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3005"/>
  </bookViews>
  <sheets>
    <sheet name="普通食品合格49批次" sheetId="1" r:id="rId1"/>
  </sheets>
  <definedNames>
    <definedName name="_xlnm._FilterDatabase" localSheetId="0" hidden="1">普通食品合格49批次!$A$4:$K$4</definedName>
  </definedNames>
  <calcPr calcId="144525"/>
</workbook>
</file>

<file path=xl/sharedStrings.xml><?xml version="1.0" encoding="utf-8"?>
<sst xmlns="http://schemas.openxmlformats.org/spreadsheetml/2006/main" count="455" uniqueCount="215">
  <si>
    <t>附件1</t>
  </si>
  <si>
    <t>食品安全监督抽检产品合格信息</t>
  </si>
  <si>
    <t>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</si>
  <si>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</si>
  <si>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</si>
  <si>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</si>
  <si>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</si>
  <si>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被抽样单位所在省份</t>
  </si>
  <si>
    <t>样品名称</t>
  </si>
  <si>
    <t>规格型号</t>
  </si>
  <si>
    <t>生产日期/批号</t>
  </si>
  <si>
    <t>检验机构</t>
  </si>
  <si>
    <t>食品细类</t>
  </si>
  <si>
    <t>抽样编号</t>
  </si>
  <si>
    <t>道道全重庆粮油有限责任公司</t>
  </si>
  <si>
    <t>重庆市涪陵区鹤滨路26号</t>
  </si>
  <si>
    <t>哈密万佳大福源商贸有限公司</t>
  </si>
  <si>
    <t>新疆</t>
  </si>
  <si>
    <t>浓香菜籽油</t>
  </si>
  <si>
    <t>1.8升/瓶</t>
  </si>
  <si>
    <t>新疆标检产品检测认证有限公司</t>
  </si>
  <si>
    <t>菜籽油</t>
  </si>
  <si>
    <t>DBJ25650500847738584ZX</t>
  </si>
  <si>
    <t>新疆天山面粉（集团）有限责任公司</t>
  </si>
  <si>
    <t>新疆昌吉市高新技术产业开发区创新大道15号</t>
  </si>
  <si>
    <t>小麦粉</t>
  </si>
  <si>
    <t>5kg/袋</t>
  </si>
  <si>
    <t>DBJ25650500847738585ZX</t>
  </si>
  <si>
    <t>新疆天润生物科技股份有限公司</t>
  </si>
  <si>
    <t>新疆乌鲁木齐市（第十二师）头屯河区五一农场乌昌公路2702号</t>
  </si>
  <si>
    <t>新疆摆氏厨房食品配送有限公司</t>
  </si>
  <si>
    <t>纯牛奶</t>
  </si>
  <si>
    <t>180克/袋</t>
  </si>
  <si>
    <t>灭菌乳</t>
  </si>
  <si>
    <t>DBJ25650500847738595ZX</t>
  </si>
  <si>
    <t>益海（昌吉）粮油工业有限公司</t>
  </si>
  <si>
    <t>新疆昌吉州昌吉市三工镇（昌吉市火车站西侧）</t>
  </si>
  <si>
    <t>5升/桶</t>
  </si>
  <si>
    <t>DBJ25650500847738596ZX</t>
  </si>
  <si>
    <t>阔海五常米业有限公司</t>
  </si>
  <si>
    <t>五常市二河乡二河村</t>
  </si>
  <si>
    <t>五常大米</t>
  </si>
  <si>
    <t>5千克/袋</t>
  </si>
  <si>
    <t>大米</t>
  </si>
  <si>
    <t>DBJ25650500847738597ZX</t>
  </si>
  <si>
    <t>益海嘉里（哈尔滨）粮油食品工业有限公司</t>
  </si>
  <si>
    <t>哈尔滨开发区哈平路集中区哈平东路10号</t>
  </si>
  <si>
    <t>寒地东北大米</t>
  </si>
  <si>
    <t>DBJ25650500847738598ZX</t>
  </si>
  <si>
    <t>新疆笑厨食品有限公司</t>
  </si>
  <si>
    <t>新疆昌吉州昌吉市大西渠镇闽昌工业园</t>
  </si>
  <si>
    <t>哈密市石油基地美好超市</t>
  </si>
  <si>
    <t>味精</t>
  </si>
  <si>
    <t>100g/袋</t>
  </si>
  <si>
    <t>DBJ25650500847738605ZX</t>
  </si>
  <si>
    <t>乌鲁木齐伊利食品有限责任公司</t>
  </si>
  <si>
    <t>新疆乌鲁木齐经济技术开发区（头屯河区）洪湖路88号</t>
  </si>
  <si>
    <t>200ml/袋</t>
  </si>
  <si>
    <t>DBJ25650500847738608ZX</t>
  </si>
  <si>
    <t>哈密盐业有限责任公司</t>
  </si>
  <si>
    <t>哈密市伊州区高新区北部新兴产业园天山大道48号</t>
  </si>
  <si>
    <t>加碘精制盐</t>
  </si>
  <si>
    <t>500克/袋</t>
  </si>
  <si>
    <t>普通食用盐</t>
  </si>
  <si>
    <t>DBJ25650500847738606ZX</t>
  </si>
  <si>
    <t>阿拉山口市金沙河面业有限责任公司</t>
  </si>
  <si>
    <t>新疆博尔塔拉蒙古自治州阿拉山口综合保税区11号</t>
  </si>
  <si>
    <t>挂面（金沙河高筋玉带挂面）</t>
  </si>
  <si>
    <t>1千克/袋</t>
  </si>
  <si>
    <t>挂面</t>
  </si>
  <si>
    <t>DBJ25650500847738607ZX</t>
  </si>
  <si>
    <t>蒙牛特仑苏（银川）乳业有限公司</t>
  </si>
  <si>
    <t>宁夏回族自治区银川市西夏区经济开发区宝湖西路550号</t>
  </si>
  <si>
    <t>250mL/盒</t>
  </si>
  <si>
    <t>DBJ25650500847738609ZX</t>
  </si>
  <si>
    <t>哈密市爱诚食品加工厂</t>
  </si>
  <si>
    <t>新疆哈密市伊州区广东工业园区</t>
  </si>
  <si>
    <t>哈密市友谊商贸城爱诚蛋糕店</t>
  </si>
  <si>
    <t>红豆列巴（面包）</t>
  </si>
  <si>
    <t>345克/个</t>
  </si>
  <si>
    <t>面包</t>
  </si>
  <si>
    <t>DBJ25650500847738640ZX</t>
  </si>
  <si>
    <t>手撕包（面包）</t>
  </si>
  <si>
    <t>230克/盒</t>
  </si>
  <si>
    <t>DBJ25650500847738639ZX</t>
  </si>
  <si>
    <t>宁夏伊品生物科技股份有限公司</t>
  </si>
  <si>
    <t>宁夏永宁县杨和工业园区</t>
  </si>
  <si>
    <t>伊州区丰盛市场建林蔬菜批发部</t>
  </si>
  <si>
    <t>908g/袋</t>
  </si>
  <si>
    <t>DBJ25650500847738634ZX</t>
  </si>
  <si>
    <t>乌鲁木齐诚信聚成粮油有限公司</t>
  </si>
  <si>
    <t>新疆乌鲁木齐经济技术开发区（头屯河区）兵团工业园区蔷薇二街9-6号</t>
  </si>
  <si>
    <t>一级菜籽油</t>
  </si>
  <si>
    <t>1.5升/瓶</t>
  </si>
  <si>
    <t>DBJ25650500847738633ZX</t>
  </si>
  <si>
    <t>/</t>
  </si>
  <si>
    <t>哈密市伊州区北京路李先森餐饮店（个体工商户）</t>
  </si>
  <si>
    <t>冰鲜柠檬水</t>
  </si>
  <si>
    <t>果蔬汁类及其饮料(自制)</t>
  </si>
  <si>
    <t>DBJ25650500847738111</t>
  </si>
  <si>
    <t>原味奶茶</t>
  </si>
  <si>
    <t>奶茶(自制)</t>
  </si>
  <si>
    <t>DBJ25650500847738110</t>
  </si>
  <si>
    <t>招牌手摇奶茶</t>
  </si>
  <si>
    <t>DBJ25650500847738109</t>
  </si>
  <si>
    <t>哈密市八一路小保米皮店</t>
  </si>
  <si>
    <t>凉皮</t>
  </si>
  <si>
    <t>凉皮类(自制)</t>
  </si>
  <si>
    <t>DBJ25650500847738249</t>
  </si>
  <si>
    <t>哈密市伊州区林一林面食加工店</t>
  </si>
  <si>
    <t>麻叶子</t>
  </si>
  <si>
    <t>其他油炸面制品(自制)</t>
  </si>
  <si>
    <t>DBJ25650500847738282</t>
  </si>
  <si>
    <t>油饼</t>
  </si>
  <si>
    <t>油饼油条(自制)</t>
  </si>
  <si>
    <t>DBJ25650500847738281</t>
  </si>
  <si>
    <t>枣糕（糕点）</t>
  </si>
  <si>
    <t>糕点(自制)</t>
  </si>
  <si>
    <t>DBJ25650500847738283</t>
  </si>
  <si>
    <t>哈密市伊州区北京路塞外湘村小馆湘菜馆（个体工商户）</t>
  </si>
  <si>
    <t>鲜面条</t>
  </si>
  <si>
    <t>其他生制面制品(自制)</t>
  </si>
  <si>
    <t>DBJ25650500847738319</t>
  </si>
  <si>
    <t>煎炸过程用油</t>
  </si>
  <si>
    <t>DBJ25650500847738320</t>
  </si>
  <si>
    <t>哈密市伊州区北京路梁记金品香牛肉面馆</t>
  </si>
  <si>
    <t>面剂子</t>
  </si>
  <si>
    <t>DBJ25650500847738322</t>
  </si>
  <si>
    <t>粉丝</t>
  </si>
  <si>
    <t>粉丝粉条(自制)</t>
  </si>
  <si>
    <t>DBJ25650500847738321</t>
  </si>
  <si>
    <t>焦作市云台清泉饮品有限公司</t>
  </si>
  <si>
    <t>河南省焦作市武陟县大封镇东唐郭村金水路1号</t>
  </si>
  <si>
    <t>巴里坤县城镇沃玛特购物中心</t>
  </si>
  <si>
    <t>多汁车厘子果汁饮料</t>
  </si>
  <si>
    <t>520mL/瓶</t>
  </si>
  <si>
    <t>果蔬汁类及其饮料</t>
  </si>
  <si>
    <t>DBJ25650500847737917ZX</t>
  </si>
  <si>
    <t>重庆德庄农产品开发有限公司</t>
  </si>
  <si>
    <t>重庆市南岸区长电路10号</t>
  </si>
  <si>
    <t>巴里坤天马商贸有限责任公司天马超市国泰店</t>
  </si>
  <si>
    <t>小火锅火锅底料</t>
  </si>
  <si>
    <t>360克（90克×4）/袋</t>
  </si>
  <si>
    <t>火锅底料、麻辣烫底料</t>
  </si>
  <si>
    <t>DBJ25650500847737938ZX</t>
  </si>
  <si>
    <t>上海倍福可可食品有限公司</t>
  </si>
  <si>
    <t>上海市嘉定区曹安路4078弄38号</t>
  </si>
  <si>
    <t>牛奶巧克力（代可可脂）</t>
  </si>
  <si>
    <t>200克/片</t>
  </si>
  <si>
    <t>巧克力、巧克力制品、代可可脂巧克力及代可可脂巧克力制品</t>
  </si>
  <si>
    <t>DBJ25650500847737923ZX</t>
  </si>
  <si>
    <t>驼奶巧克力（代可可脂）</t>
  </si>
  <si>
    <t>150克/袋</t>
  </si>
  <si>
    <t>DBJ25650500847737924ZX</t>
  </si>
  <si>
    <t>童叟欢牛油火锅底料</t>
  </si>
  <si>
    <t>DBJ25650500847737937ZX</t>
  </si>
  <si>
    <t>伊春市森隆食品有限公司</t>
  </si>
  <si>
    <t>黑龙江省伊春市伊春区旭日办事处铁新街第3号</t>
  </si>
  <si>
    <t>松仁火腿午餐肉罐头</t>
  </si>
  <si>
    <t>340克/罐</t>
  </si>
  <si>
    <t>畜禽肉类罐头</t>
  </si>
  <si>
    <t>DBJ25650500847737939ZX</t>
  </si>
  <si>
    <t>哈密市伊州区北郊路徐姐姐酱肉包店</t>
  </si>
  <si>
    <t>DBJ25650500847738533ZX</t>
  </si>
  <si>
    <t>哈密市伊州区北京路夏木饮品店（个体工商户）</t>
  </si>
  <si>
    <t>DBJ25650500847738536ZX</t>
  </si>
  <si>
    <t>麻花</t>
  </si>
  <si>
    <t>DBJ25650500847738537ZX</t>
  </si>
  <si>
    <t>哈密市伊州区北京路沪上阿姨鲜饮吧（个体工商户）</t>
  </si>
  <si>
    <t>波波奶茶</t>
  </si>
  <si>
    <t>DBJ25650500847738540ZX</t>
  </si>
  <si>
    <t>酱肉包</t>
  </si>
  <si>
    <t>包子(自制)</t>
  </si>
  <si>
    <t>DBJ25650500847738532ZX</t>
  </si>
  <si>
    <t>馓子</t>
  </si>
  <si>
    <t>DBJ25650500847738535ZX</t>
  </si>
  <si>
    <t>邢台金沙河面业有限责任公司</t>
  </si>
  <si>
    <t>河北南和经济开发区619号</t>
  </si>
  <si>
    <t>挂面（筋冠原味挂面）</t>
  </si>
  <si>
    <t>DBJ25650500847738632ZX</t>
  </si>
  <si>
    <t>哈密伊州区小赵馍馍店</t>
  </si>
  <si>
    <t>DBJ25650500847738338ZX</t>
  </si>
  <si>
    <t>油条</t>
  </si>
  <si>
    <t>DBJ25650500847738337ZX</t>
  </si>
  <si>
    <t>DBJ25650500847738323ZX</t>
  </si>
  <si>
    <t>DBJ25650500847738531ZX</t>
  </si>
  <si>
    <t>巴里坤县新地土特产开发有限公司</t>
  </si>
  <si>
    <t>新疆哈密市巴里坤县花园乡南园子村</t>
  </si>
  <si>
    <t>蒜蓉辣椒酱</t>
  </si>
  <si>
    <t>210g/瓶</t>
  </si>
  <si>
    <t>辣椒酱</t>
  </si>
  <si>
    <t>DBJ25650500847738006ZX</t>
  </si>
  <si>
    <t>哈密市陶家宫八户面粉厂</t>
  </si>
  <si>
    <t>新疆哈密市伊州区陶家宫镇陶家宫村三队3-009号</t>
  </si>
  <si>
    <t>精制粉（小麦粉）</t>
  </si>
  <si>
    <t>20kg/袋</t>
  </si>
  <si>
    <t>DBJ25650500847738563ZX</t>
  </si>
  <si>
    <t>标准粉（小麦粉）</t>
  </si>
  <si>
    <t>DBJ25650500847738564ZX</t>
  </si>
  <si>
    <t>哈密市伊州区赵淑清面食店</t>
  </si>
  <si>
    <t>新疆维吾尔自治区哈密市伊州区陶家宫泉水地4队兰新路以北1号</t>
  </si>
  <si>
    <t>生湿面</t>
  </si>
  <si>
    <t>生湿面制品</t>
  </si>
  <si>
    <t>DBJ25650500847738568ZX</t>
  </si>
  <si>
    <t>哈密市陶家宫镇叶氏家常酸菜</t>
  </si>
  <si>
    <t>哈密市伊州区陶家宫镇泉水地村三队</t>
  </si>
  <si>
    <t>伊泉家常酸菜</t>
  </si>
  <si>
    <t>400g/袋</t>
  </si>
  <si>
    <t>酱腌菜</t>
  </si>
  <si>
    <t>DBJ25650500847738570ZX</t>
  </si>
  <si>
    <t>哈密市伊州区客迪纳斯食品加工店</t>
  </si>
  <si>
    <t>新疆哈密市伊州区回城乡沙枣井村3队65号</t>
  </si>
  <si>
    <t>生干面</t>
  </si>
  <si>
    <t>其他谷物粉类制成品</t>
  </si>
  <si>
    <t>DBJ25650500847738576ZX</t>
  </si>
</sst>
</file>

<file path=xl/styles.xml><?xml version="1.0" encoding="utf-8"?>
<styleSheet xmlns="http://schemas.openxmlformats.org/spreadsheetml/2006/main">
  <numFmts count="6">
    <numFmt numFmtId="176" formatCode="yyyy/mm/dd"/>
    <numFmt numFmtId="177" formatCode="[$-409]yyyy\-mm\-dd;@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0"/>
      <color rgb="FF000000"/>
      <name val="宋体"/>
      <charset val="134"/>
    </font>
    <font>
      <sz val="9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10" fillId="12" borderId="0" applyNumberFormat="false" applyBorder="false" applyAlignment="false" applyProtection="false">
      <alignment vertical="center"/>
    </xf>
    <xf numFmtId="0" fontId="10" fillId="24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10" fillId="22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10" fillId="11" borderId="0" applyNumberFormat="false" applyBorder="false" applyAlignment="false" applyProtection="false">
      <alignment vertical="center"/>
    </xf>
    <xf numFmtId="0" fontId="9" fillId="0" borderId="3" applyNumberFormat="false" applyFill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7" fillId="0" borderId="7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21" fillId="0" borderId="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22" fillId="13" borderId="8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18" fillId="19" borderId="8" applyNumberFormat="false" applyAlignment="false" applyProtection="false">
      <alignment vertical="center"/>
    </xf>
    <xf numFmtId="0" fontId="15" fillId="13" borderId="6" applyNumberFormat="false" applyAlignment="false" applyProtection="false">
      <alignment vertical="center"/>
    </xf>
    <xf numFmtId="0" fontId="25" fillId="30" borderId="9" applyNumberFormat="false" applyAlignment="false" applyProtection="false">
      <alignment vertical="center"/>
    </xf>
    <xf numFmtId="0" fontId="12" fillId="0" borderId="4" applyNumberFormat="false" applyFill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8" borderId="2" applyNumberFormat="false" applyFon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19" fillId="21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10" fillId="29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1" fillId="0" borderId="0" xfId="0" applyFont="true" applyAlignment="true">
      <alignment vertical="center" wrapText="true"/>
    </xf>
    <xf numFmtId="0" fontId="0" fillId="0" borderId="0" xfId="0" applyAlignment="true">
      <alignment vertical="center" wrapText="true"/>
    </xf>
    <xf numFmtId="177" fontId="0" fillId="0" borderId="0" xfId="0" applyNumberFormat="true" applyAlignment="true">
      <alignment vertical="center" wrapText="true"/>
    </xf>
    <xf numFmtId="0" fontId="3" fillId="0" borderId="0" xfId="0" applyFont="true" applyAlignment="true">
      <alignment horizontal="center" vertical="center" wrapText="true"/>
    </xf>
    <xf numFmtId="0" fontId="0" fillId="0" borderId="0" xfId="0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0" applyNumberFormat="true" applyFont="true" applyFill="true" applyBorder="true" applyAlignment="true">
      <alignment horizontal="center" vertical="center" wrapText="true"/>
    </xf>
    <xf numFmtId="177" fontId="3" fillId="0" borderId="0" xfId="0" applyNumberFormat="true" applyFont="true" applyAlignment="true">
      <alignment horizontal="center" vertical="center" wrapText="true"/>
    </xf>
    <xf numFmtId="177" fontId="0" fillId="0" borderId="0" xfId="0" applyNumberFormat="true" applyAlignment="true">
      <alignment horizontal="center" vertical="center" wrapText="true"/>
    </xf>
    <xf numFmtId="177" fontId="4" fillId="0" borderId="1" xfId="0" applyNumberFormat="true" applyFont="true" applyFill="true" applyBorder="true" applyAlignment="true">
      <alignment horizontal="center" vertical="center" wrapText="true"/>
    </xf>
    <xf numFmtId="14" fontId="2" fillId="0" borderId="1" xfId="0" applyNumberFormat="true" applyFont="true" applyFill="true" applyBorder="true" applyAlignment="true">
      <alignment horizontal="center" vertical="center" wrapText="true"/>
    </xf>
    <xf numFmtId="177" fontId="1" fillId="0" borderId="0" xfId="0" applyNumberFormat="true" applyFont="true" applyAlignment="true">
      <alignment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176" fontId="2" fillId="0" borderId="1" xfId="0" applyNumberFormat="true" applyFont="true" applyFill="true" applyBorder="true" applyAlignment="true">
      <alignment horizontal="center" vertical="center" wrapText="true"/>
    </xf>
    <xf numFmtId="0" fontId="2" fillId="0" borderId="0" xfId="0" applyFont="true" applyAlignment="true">
      <alignment vertical="center" wrapText="true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abSelected="1" workbookViewId="0">
      <pane ySplit="4" topLeftCell="A41" activePane="bottomLeft" state="frozen"/>
      <selection/>
      <selection pane="bottomLeft" activeCell="Q51" sqref="Q51"/>
    </sheetView>
  </sheetViews>
  <sheetFormatPr defaultColWidth="9" defaultRowHeight="13.5"/>
  <cols>
    <col min="1" max="1" width="8.25" style="4" customWidth="true"/>
    <col min="2" max="2" width="18.5" style="4" customWidth="true"/>
    <col min="3" max="3" width="21" style="4" customWidth="true"/>
    <col min="4" max="4" width="27.5" style="4" customWidth="true"/>
    <col min="5" max="5" width="9.75" style="4" customWidth="true"/>
    <col min="6" max="6" width="15.875" style="4" customWidth="true"/>
    <col min="7" max="7" width="11.3833333333333" style="4" customWidth="true"/>
    <col min="8" max="8" width="16.3833333333333" style="5" customWidth="true"/>
    <col min="9" max="9" width="15" style="4" hidden="true" customWidth="true"/>
    <col min="10" max="10" width="22" style="4" hidden="true" customWidth="true"/>
    <col min="11" max="11" width="12.25" style="4" hidden="true" customWidth="true"/>
    <col min="12" max="13" width="9" style="4" customWidth="true"/>
    <col min="14" max="16384" width="9" style="4"/>
  </cols>
  <sheetData>
    <row r="1" ht="24" customHeight="true" spans="1:1">
      <c r="A1" s="4" t="s">
        <v>0</v>
      </c>
    </row>
    <row r="2" ht="45" customHeight="true" spans="1:11">
      <c r="A2" s="6" t="s">
        <v>1</v>
      </c>
      <c r="B2" s="6"/>
      <c r="C2" s="6"/>
      <c r="D2" s="6"/>
      <c r="E2" s="6"/>
      <c r="F2" s="6"/>
      <c r="G2" s="6"/>
      <c r="H2" s="11"/>
      <c r="I2" s="6"/>
      <c r="J2" s="6"/>
      <c r="K2" s="6"/>
    </row>
    <row r="3" ht="20" customHeight="true" spans="1:11">
      <c r="A3" s="7" t="s">
        <v>2</v>
      </c>
      <c r="B3" s="7"/>
      <c r="C3" s="7"/>
      <c r="D3" s="7"/>
      <c r="E3" s="7"/>
      <c r="F3" s="7"/>
      <c r="G3" s="7"/>
      <c r="H3" s="12"/>
      <c r="I3" s="7"/>
      <c r="J3" s="7"/>
      <c r="K3" s="7"/>
    </row>
    <row r="4" s="1" customFormat="true" ht="44" customHeight="true" spans="1:11">
      <c r="A4" s="8" t="s">
        <v>3</v>
      </c>
      <c r="B4" s="8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13" t="s">
        <v>10</v>
      </c>
      <c r="I4" s="16" t="s">
        <v>11</v>
      </c>
      <c r="J4" s="16" t="s">
        <v>12</v>
      </c>
      <c r="K4" s="16" t="s">
        <v>13</v>
      </c>
    </row>
    <row r="5" s="2" customFormat="true" ht="30" customHeight="true" spans="1:16384">
      <c r="A5" s="9">
        <v>1</v>
      </c>
      <c r="B5" s="10" t="s">
        <v>14</v>
      </c>
      <c r="C5" s="10" t="s">
        <v>15</v>
      </c>
      <c r="D5" s="10" t="s">
        <v>16</v>
      </c>
      <c r="E5" s="9" t="s">
        <v>17</v>
      </c>
      <c r="F5" s="10" t="s">
        <v>18</v>
      </c>
      <c r="G5" s="10" t="s">
        <v>19</v>
      </c>
      <c r="H5" s="14">
        <v>45673</v>
      </c>
      <c r="I5" s="17" t="s">
        <v>20</v>
      </c>
      <c r="J5" s="10" t="s">
        <v>21</v>
      </c>
      <c r="K5" s="10" t="s">
        <v>22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  <c r="XFD5" s="18"/>
    </row>
    <row r="6" s="2" customFormat="true" ht="30" customHeight="true" spans="1:16384">
      <c r="A6" s="9">
        <v>2</v>
      </c>
      <c r="B6" s="10" t="s">
        <v>23</v>
      </c>
      <c r="C6" s="10" t="s">
        <v>24</v>
      </c>
      <c r="D6" s="10" t="s">
        <v>16</v>
      </c>
      <c r="E6" s="9" t="s">
        <v>17</v>
      </c>
      <c r="F6" s="10" t="s">
        <v>25</v>
      </c>
      <c r="G6" s="10" t="s">
        <v>26</v>
      </c>
      <c r="H6" s="14">
        <v>45950</v>
      </c>
      <c r="I6" s="17" t="s">
        <v>20</v>
      </c>
      <c r="J6" s="10" t="s">
        <v>25</v>
      </c>
      <c r="K6" s="10" t="s">
        <v>27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  <c r="XFD6" s="18"/>
    </row>
    <row r="7" s="2" customFormat="true" ht="48" customHeight="true" spans="1:16384">
      <c r="A7" s="9">
        <v>3</v>
      </c>
      <c r="B7" s="10" t="s">
        <v>28</v>
      </c>
      <c r="C7" s="10" t="s">
        <v>29</v>
      </c>
      <c r="D7" s="10" t="s">
        <v>30</v>
      </c>
      <c r="E7" s="9" t="s">
        <v>17</v>
      </c>
      <c r="F7" s="10" t="s">
        <v>31</v>
      </c>
      <c r="G7" s="10" t="s">
        <v>32</v>
      </c>
      <c r="H7" s="14">
        <v>45950</v>
      </c>
      <c r="I7" s="17" t="s">
        <v>20</v>
      </c>
      <c r="J7" s="10" t="s">
        <v>33</v>
      </c>
      <c r="K7" s="10" t="s">
        <v>34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="2" customFormat="true" ht="30" customHeight="true" spans="1:16384">
      <c r="A8" s="9">
        <v>4</v>
      </c>
      <c r="B8" s="10" t="s">
        <v>35</v>
      </c>
      <c r="C8" s="10" t="s">
        <v>36</v>
      </c>
      <c r="D8" s="10" t="s">
        <v>30</v>
      </c>
      <c r="E8" s="9" t="s">
        <v>17</v>
      </c>
      <c r="F8" s="10" t="s">
        <v>21</v>
      </c>
      <c r="G8" s="10" t="s">
        <v>37</v>
      </c>
      <c r="H8" s="14">
        <v>45828</v>
      </c>
      <c r="I8" s="17" t="s">
        <v>20</v>
      </c>
      <c r="J8" s="10" t="s">
        <v>21</v>
      </c>
      <c r="K8" s="10" t="s">
        <v>38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="2" customFormat="true" ht="30" customHeight="true" spans="1:16384">
      <c r="A9" s="9">
        <v>5</v>
      </c>
      <c r="B9" s="10" t="s">
        <v>39</v>
      </c>
      <c r="C9" s="10" t="s">
        <v>40</v>
      </c>
      <c r="D9" s="10" t="s">
        <v>30</v>
      </c>
      <c r="E9" s="9" t="s">
        <v>17</v>
      </c>
      <c r="F9" s="10" t="s">
        <v>41</v>
      </c>
      <c r="G9" s="10" t="s">
        <v>42</v>
      </c>
      <c r="H9" s="14">
        <v>45856</v>
      </c>
      <c r="I9" s="17" t="s">
        <v>20</v>
      </c>
      <c r="J9" s="10" t="s">
        <v>43</v>
      </c>
      <c r="K9" s="10" t="s">
        <v>44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="2" customFormat="true" ht="30" customHeight="true" spans="1:16384">
      <c r="A10" s="9">
        <v>6</v>
      </c>
      <c r="B10" s="10" t="s">
        <v>45</v>
      </c>
      <c r="C10" s="10" t="s">
        <v>46</v>
      </c>
      <c r="D10" s="10" t="s">
        <v>30</v>
      </c>
      <c r="E10" s="9" t="s">
        <v>17</v>
      </c>
      <c r="F10" s="10" t="s">
        <v>47</v>
      </c>
      <c r="G10" s="10" t="s">
        <v>42</v>
      </c>
      <c r="H10" s="14">
        <v>45859</v>
      </c>
      <c r="I10" s="17" t="s">
        <v>20</v>
      </c>
      <c r="J10" s="10" t="s">
        <v>43</v>
      </c>
      <c r="K10" s="10" t="s">
        <v>48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="2" customFormat="true" ht="35" customHeight="true" spans="1:16384">
      <c r="A11" s="9">
        <v>7</v>
      </c>
      <c r="B11" s="10" t="s">
        <v>49</v>
      </c>
      <c r="C11" s="10" t="s">
        <v>50</v>
      </c>
      <c r="D11" s="10" t="s">
        <v>51</v>
      </c>
      <c r="E11" s="9" t="s">
        <v>17</v>
      </c>
      <c r="F11" s="10" t="s">
        <v>52</v>
      </c>
      <c r="G11" s="10" t="s">
        <v>53</v>
      </c>
      <c r="H11" s="14">
        <v>45728</v>
      </c>
      <c r="I11" s="17" t="s">
        <v>20</v>
      </c>
      <c r="J11" s="10" t="s">
        <v>52</v>
      </c>
      <c r="K11" s="10" t="s">
        <v>54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="2" customFormat="true" ht="34" customHeight="true" spans="1:16384">
      <c r="A12" s="9">
        <v>8</v>
      </c>
      <c r="B12" s="10" t="s">
        <v>55</v>
      </c>
      <c r="C12" s="10" t="s">
        <v>56</v>
      </c>
      <c r="D12" s="10" t="s">
        <v>51</v>
      </c>
      <c r="E12" s="9" t="s">
        <v>17</v>
      </c>
      <c r="F12" s="10" t="s">
        <v>31</v>
      </c>
      <c r="G12" s="10" t="s">
        <v>57</v>
      </c>
      <c r="H12" s="14">
        <v>45949</v>
      </c>
      <c r="I12" s="17" t="s">
        <v>20</v>
      </c>
      <c r="J12" s="10" t="s">
        <v>33</v>
      </c>
      <c r="K12" s="10" t="s">
        <v>58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  <c r="XFD12" s="18"/>
    </row>
    <row r="13" s="2" customFormat="true" ht="33" customHeight="true" spans="1:16384">
      <c r="A13" s="9">
        <v>9</v>
      </c>
      <c r="B13" s="10" t="s">
        <v>59</v>
      </c>
      <c r="C13" s="10" t="s">
        <v>60</v>
      </c>
      <c r="D13" s="10" t="s">
        <v>51</v>
      </c>
      <c r="E13" s="9" t="s">
        <v>17</v>
      </c>
      <c r="F13" s="10" t="s">
        <v>61</v>
      </c>
      <c r="G13" s="10" t="s">
        <v>62</v>
      </c>
      <c r="H13" s="14">
        <v>45660</v>
      </c>
      <c r="I13" s="17" t="s">
        <v>20</v>
      </c>
      <c r="J13" s="10" t="s">
        <v>63</v>
      </c>
      <c r="K13" s="10" t="s">
        <v>64</v>
      </c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  <c r="XFD13" s="18"/>
    </row>
    <row r="14" s="2" customFormat="true" ht="33" customHeight="true" spans="1:16384">
      <c r="A14" s="9">
        <v>10</v>
      </c>
      <c r="B14" s="10" t="s">
        <v>65</v>
      </c>
      <c r="C14" s="10" t="s">
        <v>66</v>
      </c>
      <c r="D14" s="10" t="s">
        <v>51</v>
      </c>
      <c r="E14" s="9" t="s">
        <v>17</v>
      </c>
      <c r="F14" s="10" t="s">
        <v>67</v>
      </c>
      <c r="G14" s="10" t="s">
        <v>68</v>
      </c>
      <c r="H14" s="14">
        <v>45742</v>
      </c>
      <c r="I14" s="17" t="s">
        <v>20</v>
      </c>
      <c r="J14" s="10" t="s">
        <v>69</v>
      </c>
      <c r="K14" s="10" t="s">
        <v>70</v>
      </c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="2" customFormat="true" ht="35" customHeight="true" spans="1:16384">
      <c r="A15" s="9">
        <v>11</v>
      </c>
      <c r="B15" s="10" t="s">
        <v>71</v>
      </c>
      <c r="C15" s="10" t="s">
        <v>72</v>
      </c>
      <c r="D15" s="10" t="s">
        <v>51</v>
      </c>
      <c r="E15" s="9" t="s">
        <v>17</v>
      </c>
      <c r="F15" s="10" t="s">
        <v>31</v>
      </c>
      <c r="G15" s="10" t="s">
        <v>73</v>
      </c>
      <c r="H15" s="14">
        <v>45897</v>
      </c>
      <c r="I15" s="17" t="s">
        <v>20</v>
      </c>
      <c r="J15" s="10" t="s">
        <v>33</v>
      </c>
      <c r="K15" s="10" t="s">
        <v>74</v>
      </c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="2" customFormat="true" ht="30" customHeight="true" spans="1:16384">
      <c r="A16" s="9">
        <v>12</v>
      </c>
      <c r="B16" s="10" t="s">
        <v>75</v>
      </c>
      <c r="C16" s="10" t="s">
        <v>76</v>
      </c>
      <c r="D16" s="10" t="s">
        <v>77</v>
      </c>
      <c r="E16" s="9" t="s">
        <v>17</v>
      </c>
      <c r="F16" s="10" t="s">
        <v>78</v>
      </c>
      <c r="G16" s="10" t="s">
        <v>79</v>
      </c>
      <c r="H16" s="14">
        <v>45959</v>
      </c>
      <c r="I16" s="17" t="s">
        <v>20</v>
      </c>
      <c r="J16" s="10" t="s">
        <v>80</v>
      </c>
      <c r="K16" s="10" t="s">
        <v>81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8"/>
      <c r="XEY16" s="18"/>
      <c r="XEZ16" s="18"/>
      <c r="XFA16" s="18"/>
      <c r="XFB16" s="18"/>
      <c r="XFC16" s="18"/>
      <c r="XFD16" s="18"/>
    </row>
    <row r="17" s="2" customFormat="true" ht="30" customHeight="true" spans="1:16384">
      <c r="A17" s="9">
        <v>13</v>
      </c>
      <c r="B17" s="10" t="s">
        <v>75</v>
      </c>
      <c r="C17" s="10" t="s">
        <v>76</v>
      </c>
      <c r="D17" s="10" t="s">
        <v>77</v>
      </c>
      <c r="E17" s="9" t="s">
        <v>17</v>
      </c>
      <c r="F17" s="10" t="s">
        <v>82</v>
      </c>
      <c r="G17" s="10" t="s">
        <v>83</v>
      </c>
      <c r="H17" s="14">
        <v>45959</v>
      </c>
      <c r="I17" s="17" t="s">
        <v>20</v>
      </c>
      <c r="J17" s="10" t="s">
        <v>80</v>
      </c>
      <c r="K17" s="10" t="s">
        <v>84</v>
      </c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s="2" customFormat="true" ht="30" customHeight="true" spans="1:16384">
      <c r="A18" s="9">
        <v>14</v>
      </c>
      <c r="B18" s="10" t="s">
        <v>85</v>
      </c>
      <c r="C18" s="10" t="s">
        <v>86</v>
      </c>
      <c r="D18" s="10" t="s">
        <v>87</v>
      </c>
      <c r="E18" s="9" t="s">
        <v>17</v>
      </c>
      <c r="F18" s="10" t="s">
        <v>52</v>
      </c>
      <c r="G18" s="10" t="s">
        <v>88</v>
      </c>
      <c r="H18" s="14">
        <v>45781</v>
      </c>
      <c r="I18" s="17" t="s">
        <v>20</v>
      </c>
      <c r="J18" s="10" t="s">
        <v>52</v>
      </c>
      <c r="K18" s="10" t="s">
        <v>89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8"/>
      <c r="XEY18" s="18"/>
      <c r="XEZ18" s="18"/>
      <c r="XFA18" s="18"/>
      <c r="XFB18" s="18"/>
      <c r="XFC18" s="18"/>
      <c r="XFD18" s="18"/>
    </row>
    <row r="19" s="2" customFormat="true" ht="42" customHeight="true" spans="1:16384">
      <c r="A19" s="9">
        <v>15</v>
      </c>
      <c r="B19" s="10" t="s">
        <v>90</v>
      </c>
      <c r="C19" s="10" t="s">
        <v>91</v>
      </c>
      <c r="D19" s="10" t="s">
        <v>87</v>
      </c>
      <c r="E19" s="9" t="s">
        <v>17</v>
      </c>
      <c r="F19" s="10" t="s">
        <v>92</v>
      </c>
      <c r="G19" s="10" t="s">
        <v>93</v>
      </c>
      <c r="H19" s="14">
        <v>45936</v>
      </c>
      <c r="I19" s="17" t="s">
        <v>20</v>
      </c>
      <c r="J19" s="10" t="s">
        <v>21</v>
      </c>
      <c r="K19" s="10" t="s">
        <v>94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8"/>
      <c r="XEY19" s="18"/>
      <c r="XEZ19" s="18"/>
      <c r="XFA19" s="18"/>
      <c r="XFB19" s="18"/>
      <c r="XFC19" s="18"/>
      <c r="XFD19" s="18"/>
    </row>
    <row r="20" s="2" customFormat="true" ht="30" customHeight="true" spans="1:16384">
      <c r="A20" s="9">
        <v>16</v>
      </c>
      <c r="B20" s="10" t="s">
        <v>95</v>
      </c>
      <c r="C20" s="10" t="s">
        <v>95</v>
      </c>
      <c r="D20" s="10" t="s">
        <v>96</v>
      </c>
      <c r="E20" s="9" t="s">
        <v>17</v>
      </c>
      <c r="F20" s="10" t="s">
        <v>97</v>
      </c>
      <c r="G20" s="10" t="s">
        <v>95</v>
      </c>
      <c r="H20" s="14">
        <v>45945</v>
      </c>
      <c r="I20" s="17" t="s">
        <v>20</v>
      </c>
      <c r="J20" s="10" t="s">
        <v>98</v>
      </c>
      <c r="K20" s="10" t="s">
        <v>99</v>
      </c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="2" customFormat="true" ht="30" customHeight="true" spans="1:16384">
      <c r="A21" s="9">
        <v>17</v>
      </c>
      <c r="B21" s="10" t="s">
        <v>95</v>
      </c>
      <c r="C21" s="10" t="s">
        <v>95</v>
      </c>
      <c r="D21" s="10" t="s">
        <v>96</v>
      </c>
      <c r="E21" s="9" t="s">
        <v>17</v>
      </c>
      <c r="F21" s="10" t="s">
        <v>100</v>
      </c>
      <c r="G21" s="10" t="s">
        <v>95</v>
      </c>
      <c r="H21" s="14">
        <v>45945</v>
      </c>
      <c r="I21" s="17" t="s">
        <v>20</v>
      </c>
      <c r="J21" s="10" t="s">
        <v>101</v>
      </c>
      <c r="K21" s="10" t="s">
        <v>102</v>
      </c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="2" customFormat="true" ht="30" customHeight="true" spans="1:16384">
      <c r="A22" s="9">
        <v>18</v>
      </c>
      <c r="B22" s="10" t="s">
        <v>95</v>
      </c>
      <c r="C22" s="10" t="s">
        <v>95</v>
      </c>
      <c r="D22" s="10" t="s">
        <v>96</v>
      </c>
      <c r="E22" s="9" t="s">
        <v>17</v>
      </c>
      <c r="F22" s="10" t="s">
        <v>103</v>
      </c>
      <c r="G22" s="10" t="s">
        <v>95</v>
      </c>
      <c r="H22" s="14">
        <v>45945</v>
      </c>
      <c r="I22" s="17" t="s">
        <v>20</v>
      </c>
      <c r="J22" s="10" t="s">
        <v>101</v>
      </c>
      <c r="K22" s="10" t="s">
        <v>104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s="2" customFormat="true" ht="30" customHeight="true" spans="1:16384">
      <c r="A23" s="9">
        <v>19</v>
      </c>
      <c r="B23" s="10" t="s">
        <v>95</v>
      </c>
      <c r="C23" s="10" t="s">
        <v>95</v>
      </c>
      <c r="D23" s="10" t="s">
        <v>105</v>
      </c>
      <c r="E23" s="9" t="s">
        <v>17</v>
      </c>
      <c r="F23" s="10" t="s">
        <v>106</v>
      </c>
      <c r="G23" s="10" t="s">
        <v>95</v>
      </c>
      <c r="H23" s="14">
        <v>45947</v>
      </c>
      <c r="I23" s="17" t="s">
        <v>20</v>
      </c>
      <c r="J23" s="10" t="s">
        <v>107</v>
      </c>
      <c r="K23" s="10" t="s">
        <v>108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="2" customFormat="true" ht="30" customHeight="true" spans="1:16384">
      <c r="A24" s="9">
        <v>20</v>
      </c>
      <c r="B24" s="10" t="s">
        <v>95</v>
      </c>
      <c r="C24" s="10" t="s">
        <v>95</v>
      </c>
      <c r="D24" s="10" t="s">
        <v>109</v>
      </c>
      <c r="E24" s="9" t="s">
        <v>17</v>
      </c>
      <c r="F24" s="10" t="s">
        <v>110</v>
      </c>
      <c r="G24" s="10" t="s">
        <v>95</v>
      </c>
      <c r="H24" s="14">
        <v>45948</v>
      </c>
      <c r="I24" s="17" t="s">
        <v>20</v>
      </c>
      <c r="J24" s="10" t="s">
        <v>111</v>
      </c>
      <c r="K24" s="10" t="s">
        <v>112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s="2" customFormat="true" ht="30" customHeight="true" spans="1:16384">
      <c r="A25" s="9">
        <v>21</v>
      </c>
      <c r="B25" s="10" t="s">
        <v>95</v>
      </c>
      <c r="C25" s="10" t="s">
        <v>95</v>
      </c>
      <c r="D25" s="10" t="s">
        <v>109</v>
      </c>
      <c r="E25" s="9" t="s">
        <v>17</v>
      </c>
      <c r="F25" s="10" t="s">
        <v>113</v>
      </c>
      <c r="G25" s="10" t="s">
        <v>95</v>
      </c>
      <c r="H25" s="14">
        <v>45948</v>
      </c>
      <c r="I25" s="17" t="s">
        <v>20</v>
      </c>
      <c r="J25" s="10" t="s">
        <v>114</v>
      </c>
      <c r="K25" s="10" t="s">
        <v>115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="2" customFormat="true" ht="30" customHeight="true" spans="1:16384">
      <c r="A26" s="9">
        <v>22</v>
      </c>
      <c r="B26" s="10" t="s">
        <v>95</v>
      </c>
      <c r="C26" s="10" t="s">
        <v>95</v>
      </c>
      <c r="D26" s="10" t="s">
        <v>109</v>
      </c>
      <c r="E26" s="9" t="s">
        <v>17</v>
      </c>
      <c r="F26" s="10" t="s">
        <v>116</v>
      </c>
      <c r="G26" s="10" t="s">
        <v>95</v>
      </c>
      <c r="H26" s="14">
        <v>45948</v>
      </c>
      <c r="I26" s="17" t="s">
        <v>20</v>
      </c>
      <c r="J26" s="10" t="s">
        <v>117</v>
      </c>
      <c r="K26" s="10" t="s">
        <v>118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  <c r="XEY26" s="18"/>
      <c r="XEZ26" s="18"/>
      <c r="XFA26" s="18"/>
      <c r="XFB26" s="18"/>
      <c r="XFC26" s="18"/>
      <c r="XFD26" s="18"/>
    </row>
    <row r="27" s="2" customFormat="true" ht="30" customHeight="true" spans="1:16384">
      <c r="A27" s="9">
        <v>23</v>
      </c>
      <c r="B27" s="10" t="s">
        <v>95</v>
      </c>
      <c r="C27" s="10" t="s">
        <v>95</v>
      </c>
      <c r="D27" s="10" t="s">
        <v>119</v>
      </c>
      <c r="E27" s="9" t="s">
        <v>17</v>
      </c>
      <c r="F27" s="10" t="s">
        <v>120</v>
      </c>
      <c r="G27" s="10" t="s">
        <v>95</v>
      </c>
      <c r="H27" s="14">
        <v>45949</v>
      </c>
      <c r="I27" s="17" t="s">
        <v>20</v>
      </c>
      <c r="J27" s="10" t="s">
        <v>121</v>
      </c>
      <c r="K27" s="10" t="s">
        <v>122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="2" customFormat="true" ht="30" customHeight="true" spans="1:16384">
      <c r="A28" s="9">
        <v>24</v>
      </c>
      <c r="B28" s="10" t="s">
        <v>95</v>
      </c>
      <c r="C28" s="10" t="s">
        <v>95</v>
      </c>
      <c r="D28" s="10" t="s">
        <v>119</v>
      </c>
      <c r="E28" s="9" t="s">
        <v>17</v>
      </c>
      <c r="F28" s="10" t="s">
        <v>123</v>
      </c>
      <c r="G28" s="10" t="s">
        <v>95</v>
      </c>
      <c r="H28" s="14">
        <v>45949</v>
      </c>
      <c r="I28" s="17" t="s">
        <v>20</v>
      </c>
      <c r="J28" s="10" t="s">
        <v>123</v>
      </c>
      <c r="K28" s="10" t="s">
        <v>124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8"/>
      <c r="XEY28" s="18"/>
      <c r="XEZ28" s="18"/>
      <c r="XFA28" s="18"/>
      <c r="XFB28" s="18"/>
      <c r="XFC28" s="18"/>
      <c r="XFD28" s="18"/>
    </row>
    <row r="29" s="2" customFormat="true" ht="30" customHeight="true" spans="1:16384">
      <c r="A29" s="9">
        <v>25</v>
      </c>
      <c r="B29" s="10" t="s">
        <v>95</v>
      </c>
      <c r="C29" s="10" t="s">
        <v>95</v>
      </c>
      <c r="D29" s="10" t="s">
        <v>125</v>
      </c>
      <c r="E29" s="9" t="s">
        <v>17</v>
      </c>
      <c r="F29" s="10" t="s">
        <v>126</v>
      </c>
      <c r="G29" s="10" t="s">
        <v>95</v>
      </c>
      <c r="H29" s="14">
        <v>45949</v>
      </c>
      <c r="I29" s="17" t="s">
        <v>20</v>
      </c>
      <c r="J29" s="10" t="s">
        <v>121</v>
      </c>
      <c r="K29" s="10" t="s">
        <v>127</v>
      </c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="2" customFormat="true" ht="30" customHeight="true" spans="1:16384">
      <c r="A30" s="9">
        <v>26</v>
      </c>
      <c r="B30" s="10" t="s">
        <v>95</v>
      </c>
      <c r="C30" s="10" t="s">
        <v>95</v>
      </c>
      <c r="D30" s="10" t="s">
        <v>119</v>
      </c>
      <c r="E30" s="9" t="s">
        <v>17</v>
      </c>
      <c r="F30" s="10" t="s">
        <v>128</v>
      </c>
      <c r="G30" s="10" t="s">
        <v>95</v>
      </c>
      <c r="H30" s="14">
        <v>45949</v>
      </c>
      <c r="I30" s="17" t="s">
        <v>20</v>
      </c>
      <c r="J30" s="10" t="s">
        <v>129</v>
      </c>
      <c r="K30" s="10" t="s">
        <v>130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="2" customFormat="true" ht="34" customHeight="true" spans="1:16384">
      <c r="A31" s="9">
        <v>27</v>
      </c>
      <c r="B31" s="10" t="s">
        <v>131</v>
      </c>
      <c r="C31" s="10" t="s">
        <v>132</v>
      </c>
      <c r="D31" s="10" t="s">
        <v>133</v>
      </c>
      <c r="E31" s="9" t="s">
        <v>17</v>
      </c>
      <c r="F31" s="10" t="s">
        <v>134</v>
      </c>
      <c r="G31" s="10" t="s">
        <v>135</v>
      </c>
      <c r="H31" s="14">
        <v>45723</v>
      </c>
      <c r="I31" s="17" t="s">
        <v>20</v>
      </c>
      <c r="J31" s="10" t="s">
        <v>136</v>
      </c>
      <c r="K31" s="10" t="s">
        <v>137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="2" customFormat="true" ht="30" customHeight="true" spans="1:16384">
      <c r="A32" s="9">
        <v>28</v>
      </c>
      <c r="B32" s="10" t="s">
        <v>138</v>
      </c>
      <c r="C32" s="10" t="s">
        <v>139</v>
      </c>
      <c r="D32" s="10" t="s">
        <v>140</v>
      </c>
      <c r="E32" s="9" t="s">
        <v>17</v>
      </c>
      <c r="F32" s="10" t="s">
        <v>141</v>
      </c>
      <c r="G32" s="10" t="s">
        <v>142</v>
      </c>
      <c r="H32" s="14">
        <v>45871</v>
      </c>
      <c r="I32" s="17" t="s">
        <v>20</v>
      </c>
      <c r="J32" s="10" t="s">
        <v>143</v>
      </c>
      <c r="K32" s="10" t="s">
        <v>144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="2" customFormat="true" ht="30" customHeight="true" spans="1:16384">
      <c r="A33" s="9">
        <v>29</v>
      </c>
      <c r="B33" s="10" t="s">
        <v>145</v>
      </c>
      <c r="C33" s="10" t="s">
        <v>146</v>
      </c>
      <c r="D33" s="10" t="s">
        <v>133</v>
      </c>
      <c r="E33" s="9" t="s">
        <v>17</v>
      </c>
      <c r="F33" s="10" t="s">
        <v>147</v>
      </c>
      <c r="G33" s="10" t="s">
        <v>148</v>
      </c>
      <c r="H33" s="14">
        <v>45802</v>
      </c>
      <c r="I33" s="17" t="s">
        <v>20</v>
      </c>
      <c r="J33" s="10" t="s">
        <v>149</v>
      </c>
      <c r="K33" s="10" t="s">
        <v>150</v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="2" customFormat="true" ht="30" customHeight="true" spans="1:16384">
      <c r="A34" s="9">
        <v>30</v>
      </c>
      <c r="B34" s="10" t="s">
        <v>145</v>
      </c>
      <c r="C34" s="10" t="s">
        <v>146</v>
      </c>
      <c r="D34" s="10" t="s">
        <v>133</v>
      </c>
      <c r="E34" s="9" t="s">
        <v>17</v>
      </c>
      <c r="F34" s="10" t="s">
        <v>151</v>
      </c>
      <c r="G34" s="10" t="s">
        <v>152</v>
      </c>
      <c r="H34" s="14">
        <v>45802</v>
      </c>
      <c r="I34" s="17" t="s">
        <v>20</v>
      </c>
      <c r="J34" s="10" t="s">
        <v>149</v>
      </c>
      <c r="K34" s="10" t="s">
        <v>153</v>
      </c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="2" customFormat="true" ht="30" customHeight="true" spans="1:16384">
      <c r="A35" s="9">
        <v>31</v>
      </c>
      <c r="B35" s="10" t="s">
        <v>138</v>
      </c>
      <c r="C35" s="10" t="s">
        <v>139</v>
      </c>
      <c r="D35" s="10" t="s">
        <v>140</v>
      </c>
      <c r="E35" s="9" t="s">
        <v>17</v>
      </c>
      <c r="F35" s="10" t="s">
        <v>154</v>
      </c>
      <c r="G35" s="10" t="s">
        <v>142</v>
      </c>
      <c r="H35" s="14">
        <v>45623</v>
      </c>
      <c r="I35" s="17" t="s">
        <v>20</v>
      </c>
      <c r="J35" s="10" t="s">
        <v>143</v>
      </c>
      <c r="K35" s="10" t="s">
        <v>155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  <c r="XEY35" s="18"/>
      <c r="XEZ35" s="18"/>
      <c r="XFA35" s="18"/>
      <c r="XFB35" s="18"/>
      <c r="XFC35" s="18"/>
      <c r="XFD35" s="18"/>
    </row>
    <row r="36" s="2" customFormat="true" ht="30" customHeight="true" spans="1:16384">
      <c r="A36" s="9">
        <v>32</v>
      </c>
      <c r="B36" s="10" t="s">
        <v>156</v>
      </c>
      <c r="C36" s="10" t="s">
        <v>157</v>
      </c>
      <c r="D36" s="10" t="s">
        <v>140</v>
      </c>
      <c r="E36" s="9" t="s">
        <v>17</v>
      </c>
      <c r="F36" s="10" t="s">
        <v>158</v>
      </c>
      <c r="G36" s="10" t="s">
        <v>159</v>
      </c>
      <c r="H36" s="14">
        <v>45536</v>
      </c>
      <c r="I36" s="17" t="s">
        <v>20</v>
      </c>
      <c r="J36" s="10" t="s">
        <v>160</v>
      </c>
      <c r="K36" s="10" t="s">
        <v>161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="2" customFormat="true" ht="30" customHeight="true" spans="1:16384">
      <c r="A37" s="9">
        <v>33</v>
      </c>
      <c r="B37" s="10" t="s">
        <v>95</v>
      </c>
      <c r="C37" s="10" t="s">
        <v>95</v>
      </c>
      <c r="D37" s="10" t="s">
        <v>162</v>
      </c>
      <c r="E37" s="9" t="s">
        <v>17</v>
      </c>
      <c r="F37" s="10" t="s">
        <v>123</v>
      </c>
      <c r="G37" s="10" t="s">
        <v>95</v>
      </c>
      <c r="H37" s="14">
        <v>45957</v>
      </c>
      <c r="I37" s="17" t="s">
        <v>20</v>
      </c>
      <c r="J37" s="10" t="s">
        <v>123</v>
      </c>
      <c r="K37" s="10" t="s">
        <v>163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8"/>
      <c r="XEY37" s="18"/>
      <c r="XEZ37" s="18"/>
      <c r="XFA37" s="18"/>
      <c r="XFB37" s="18"/>
      <c r="XFC37" s="18"/>
      <c r="XFD37" s="18"/>
    </row>
    <row r="38" s="2" customFormat="true" ht="30" customHeight="true" spans="1:16384">
      <c r="A38" s="9">
        <v>34</v>
      </c>
      <c r="B38" s="10" t="s">
        <v>95</v>
      </c>
      <c r="C38" s="10" t="s">
        <v>95</v>
      </c>
      <c r="D38" s="10" t="s">
        <v>164</v>
      </c>
      <c r="E38" s="9" t="s">
        <v>17</v>
      </c>
      <c r="F38" s="10" t="s">
        <v>110</v>
      </c>
      <c r="G38" s="10" t="s">
        <v>95</v>
      </c>
      <c r="H38" s="14">
        <v>45957</v>
      </c>
      <c r="I38" s="17" t="s">
        <v>20</v>
      </c>
      <c r="J38" s="10" t="s">
        <v>111</v>
      </c>
      <c r="K38" s="10" t="s">
        <v>165</v>
      </c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8"/>
      <c r="XEY38" s="18"/>
      <c r="XEZ38" s="18"/>
      <c r="XFA38" s="18"/>
      <c r="XFB38" s="18"/>
      <c r="XFC38" s="18"/>
      <c r="XFD38" s="18"/>
    </row>
    <row r="39" s="2" customFormat="true" ht="30" customHeight="true" spans="1:16384">
      <c r="A39" s="9">
        <v>35</v>
      </c>
      <c r="B39" s="10" t="s">
        <v>95</v>
      </c>
      <c r="C39" s="10" t="s">
        <v>95</v>
      </c>
      <c r="D39" s="10" t="s">
        <v>164</v>
      </c>
      <c r="E39" s="9" t="s">
        <v>17</v>
      </c>
      <c r="F39" s="10" t="s">
        <v>166</v>
      </c>
      <c r="G39" s="10" t="s">
        <v>95</v>
      </c>
      <c r="H39" s="14">
        <v>45957</v>
      </c>
      <c r="I39" s="17" t="s">
        <v>20</v>
      </c>
      <c r="J39" s="10" t="s">
        <v>117</v>
      </c>
      <c r="K39" s="10" t="s">
        <v>167</v>
      </c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8"/>
      <c r="XEY39" s="18"/>
      <c r="XEZ39" s="18"/>
      <c r="XFA39" s="18"/>
      <c r="XFB39" s="18"/>
      <c r="XFC39" s="18"/>
      <c r="XFD39" s="18"/>
    </row>
    <row r="40" s="2" customFormat="true" ht="30" customHeight="true" spans="1:16384">
      <c r="A40" s="9">
        <v>36</v>
      </c>
      <c r="B40" s="10" t="s">
        <v>95</v>
      </c>
      <c r="C40" s="10" t="s">
        <v>95</v>
      </c>
      <c r="D40" s="10" t="s">
        <v>168</v>
      </c>
      <c r="E40" s="9" t="s">
        <v>17</v>
      </c>
      <c r="F40" s="10" t="s">
        <v>169</v>
      </c>
      <c r="G40" s="10" t="s">
        <v>95</v>
      </c>
      <c r="H40" s="14">
        <v>45957</v>
      </c>
      <c r="I40" s="17" t="s">
        <v>20</v>
      </c>
      <c r="J40" s="10" t="s">
        <v>101</v>
      </c>
      <c r="K40" s="10" t="s">
        <v>170</v>
      </c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  <c r="XEN40" s="18"/>
      <c r="XEO40" s="18"/>
      <c r="XEP40" s="18"/>
      <c r="XEQ40" s="18"/>
      <c r="XER40" s="18"/>
      <c r="XES40" s="18"/>
      <c r="XET40" s="18"/>
      <c r="XEU40" s="18"/>
      <c r="XEV40" s="18"/>
      <c r="XEW40" s="18"/>
      <c r="XEX40" s="18"/>
      <c r="XEY40" s="18"/>
      <c r="XEZ40" s="18"/>
      <c r="XFA40" s="18"/>
      <c r="XFB40" s="18"/>
      <c r="XFC40" s="18"/>
      <c r="XFD40" s="18"/>
    </row>
    <row r="41" s="2" customFormat="true" ht="30" customHeight="true" spans="1:16384">
      <c r="A41" s="9">
        <v>37</v>
      </c>
      <c r="B41" s="10" t="s">
        <v>95</v>
      </c>
      <c r="C41" s="10" t="s">
        <v>95</v>
      </c>
      <c r="D41" s="10" t="s">
        <v>162</v>
      </c>
      <c r="E41" s="9" t="s">
        <v>17</v>
      </c>
      <c r="F41" s="10" t="s">
        <v>171</v>
      </c>
      <c r="G41" s="10" t="s">
        <v>95</v>
      </c>
      <c r="H41" s="14">
        <v>45957</v>
      </c>
      <c r="I41" s="17" t="s">
        <v>20</v>
      </c>
      <c r="J41" s="10" t="s">
        <v>172</v>
      </c>
      <c r="K41" s="10" t="s">
        <v>173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  <c r="XEN41" s="18"/>
      <c r="XEO41" s="18"/>
      <c r="XEP41" s="18"/>
      <c r="XEQ41" s="18"/>
      <c r="XER41" s="18"/>
      <c r="XES41" s="18"/>
      <c r="XET41" s="18"/>
      <c r="XEU41" s="18"/>
      <c r="XEV41" s="18"/>
      <c r="XEW41" s="18"/>
      <c r="XEX41" s="18"/>
      <c r="XEY41" s="18"/>
      <c r="XEZ41" s="18"/>
      <c r="XFA41" s="18"/>
      <c r="XFB41" s="18"/>
      <c r="XFC41" s="18"/>
      <c r="XFD41" s="18"/>
    </row>
    <row r="42" s="2" customFormat="true" ht="30" customHeight="true" spans="1:16384">
      <c r="A42" s="9">
        <v>38</v>
      </c>
      <c r="B42" s="10" t="s">
        <v>95</v>
      </c>
      <c r="C42" s="10" t="s">
        <v>95</v>
      </c>
      <c r="D42" s="10" t="s">
        <v>164</v>
      </c>
      <c r="E42" s="9" t="s">
        <v>17</v>
      </c>
      <c r="F42" s="10" t="s">
        <v>174</v>
      </c>
      <c r="G42" s="10" t="s">
        <v>95</v>
      </c>
      <c r="H42" s="14">
        <v>45957</v>
      </c>
      <c r="I42" s="17" t="s">
        <v>20</v>
      </c>
      <c r="J42" s="10" t="s">
        <v>111</v>
      </c>
      <c r="K42" s="10" t="s">
        <v>175</v>
      </c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="2" customFormat="true" ht="30" customHeight="true" spans="1:16384">
      <c r="A43" s="9">
        <v>39</v>
      </c>
      <c r="B43" s="10" t="s">
        <v>176</v>
      </c>
      <c r="C43" s="10" t="s">
        <v>177</v>
      </c>
      <c r="D43" s="10" t="s">
        <v>87</v>
      </c>
      <c r="E43" s="9" t="s">
        <v>17</v>
      </c>
      <c r="F43" s="10" t="s">
        <v>178</v>
      </c>
      <c r="G43" s="10" t="s">
        <v>62</v>
      </c>
      <c r="H43" s="14">
        <v>45806</v>
      </c>
      <c r="I43" s="17" t="s">
        <v>20</v>
      </c>
      <c r="J43" s="10" t="s">
        <v>69</v>
      </c>
      <c r="K43" s="10" t="s">
        <v>179</v>
      </c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  <c r="XEN43" s="18"/>
      <c r="XEO43" s="18"/>
      <c r="XEP43" s="18"/>
      <c r="XEQ43" s="18"/>
      <c r="XER43" s="18"/>
      <c r="XES43" s="18"/>
      <c r="XET43" s="18"/>
      <c r="XEU43" s="18"/>
      <c r="XEV43" s="18"/>
      <c r="XEW43" s="18"/>
      <c r="XEX43" s="18"/>
      <c r="XEY43" s="18"/>
      <c r="XEZ43" s="18"/>
      <c r="XFA43" s="18"/>
      <c r="XFB43" s="18"/>
      <c r="XFC43" s="18"/>
      <c r="XFD43" s="18"/>
    </row>
    <row r="44" s="2" customFormat="true" ht="30" customHeight="true" spans="1:16384">
      <c r="A44" s="9">
        <v>40</v>
      </c>
      <c r="B44" s="10" t="s">
        <v>95</v>
      </c>
      <c r="C44" s="10" t="s">
        <v>95</v>
      </c>
      <c r="D44" s="10" t="s">
        <v>180</v>
      </c>
      <c r="E44" s="9" t="s">
        <v>17</v>
      </c>
      <c r="F44" s="10" t="s">
        <v>113</v>
      </c>
      <c r="G44" s="10" t="s">
        <v>95</v>
      </c>
      <c r="H44" s="14">
        <v>45949</v>
      </c>
      <c r="I44" s="17" t="s">
        <v>20</v>
      </c>
      <c r="J44" s="10" t="s">
        <v>114</v>
      </c>
      <c r="K44" s="10" t="s">
        <v>181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  <c r="HQB44" s="18"/>
      <c r="HQC44" s="18"/>
      <c r="HQD44" s="18"/>
      <c r="HQE44" s="18"/>
      <c r="HQF44" s="18"/>
      <c r="HQG44" s="18"/>
      <c r="HQH44" s="18"/>
      <c r="HQI44" s="18"/>
      <c r="HQJ44" s="18"/>
      <c r="HQK44" s="18"/>
      <c r="HQL44" s="18"/>
      <c r="HQM44" s="18"/>
      <c r="HQN44" s="18"/>
      <c r="HQO44" s="18"/>
      <c r="HQP44" s="18"/>
      <c r="HQQ44" s="18"/>
      <c r="HQR44" s="18"/>
      <c r="HQS44" s="18"/>
      <c r="HQT44" s="18"/>
      <c r="HQU44" s="18"/>
      <c r="HQV44" s="18"/>
      <c r="HQW44" s="18"/>
      <c r="HQX44" s="18"/>
      <c r="HQY44" s="18"/>
      <c r="HQZ44" s="18"/>
      <c r="HRA44" s="18"/>
      <c r="HRB44" s="18"/>
      <c r="HRC44" s="18"/>
      <c r="HRD44" s="18"/>
      <c r="HRE44" s="18"/>
      <c r="HRF44" s="18"/>
      <c r="HRG44" s="18"/>
      <c r="HRH44" s="18"/>
      <c r="HRI44" s="18"/>
      <c r="HRJ44" s="18"/>
      <c r="HRK44" s="18"/>
      <c r="HRL44" s="18"/>
      <c r="HRM44" s="18"/>
      <c r="HRN44" s="18"/>
      <c r="HRO44" s="18"/>
      <c r="HRP44" s="18"/>
      <c r="HRQ44" s="18"/>
      <c r="HRR44" s="18"/>
      <c r="HRS44" s="18"/>
      <c r="HRT44" s="18"/>
      <c r="HRU44" s="18"/>
      <c r="HRV44" s="18"/>
      <c r="HRW44" s="18"/>
      <c r="HRX44" s="18"/>
      <c r="HRY44" s="18"/>
      <c r="HRZ44" s="18"/>
      <c r="HSA44" s="18"/>
      <c r="HSB44" s="18"/>
      <c r="HSC44" s="18"/>
      <c r="HSD44" s="18"/>
      <c r="HSE44" s="18"/>
      <c r="HSF44" s="18"/>
      <c r="HSG44" s="18"/>
      <c r="HSH44" s="18"/>
      <c r="HSI44" s="18"/>
      <c r="HSJ44" s="18"/>
      <c r="HSK44" s="18"/>
      <c r="HSL44" s="18"/>
      <c r="HSM44" s="18"/>
      <c r="HSN44" s="18"/>
      <c r="HSO44" s="18"/>
      <c r="HSP44" s="18"/>
      <c r="HSQ44" s="18"/>
      <c r="HSR44" s="18"/>
      <c r="HSS44" s="18"/>
      <c r="HST44" s="18"/>
      <c r="HSU44" s="18"/>
      <c r="HSV44" s="18"/>
      <c r="HSW44" s="18"/>
      <c r="HSX44" s="18"/>
      <c r="HSY44" s="18"/>
      <c r="HSZ44" s="18"/>
      <c r="HTA44" s="18"/>
      <c r="HTB44" s="18"/>
      <c r="HTC44" s="18"/>
      <c r="HTD44" s="18"/>
      <c r="HTE44" s="18"/>
      <c r="HTF44" s="18"/>
      <c r="HTG44" s="18"/>
      <c r="HTH44" s="18"/>
      <c r="HTI44" s="18"/>
      <c r="HTJ44" s="18"/>
      <c r="HTK44" s="18"/>
      <c r="HTL44" s="18"/>
      <c r="HTM44" s="18"/>
      <c r="HTN44" s="18"/>
      <c r="HTO44" s="18"/>
      <c r="HTP44" s="18"/>
      <c r="HTQ44" s="18"/>
      <c r="HTR44" s="18"/>
      <c r="HTS44" s="18"/>
      <c r="HTT44" s="18"/>
      <c r="HTU44" s="18"/>
      <c r="HTV44" s="18"/>
      <c r="HTW44" s="18"/>
      <c r="HTX44" s="18"/>
      <c r="HTY44" s="18"/>
      <c r="HTZ44" s="18"/>
      <c r="HUA44" s="18"/>
      <c r="HUB44" s="18"/>
      <c r="HUC44" s="18"/>
      <c r="HUD44" s="18"/>
      <c r="HUE44" s="18"/>
      <c r="HUF44" s="18"/>
      <c r="HUG44" s="18"/>
      <c r="HUH44" s="18"/>
      <c r="HUI44" s="18"/>
      <c r="HUJ44" s="18"/>
      <c r="HUK44" s="18"/>
      <c r="HUL44" s="18"/>
      <c r="HUM44" s="18"/>
      <c r="HUN44" s="18"/>
      <c r="HUO44" s="18"/>
      <c r="HUP44" s="18"/>
      <c r="HUQ44" s="18"/>
      <c r="HUR44" s="18"/>
      <c r="HUS44" s="18"/>
      <c r="HUT44" s="18"/>
      <c r="HUU44" s="18"/>
      <c r="HUV44" s="18"/>
      <c r="HUW44" s="18"/>
      <c r="HUX44" s="18"/>
      <c r="HUY44" s="18"/>
      <c r="HUZ44" s="18"/>
      <c r="HVA44" s="18"/>
      <c r="HVB44" s="18"/>
      <c r="HVC44" s="18"/>
      <c r="HVD44" s="18"/>
      <c r="HVE44" s="18"/>
      <c r="HVF44" s="18"/>
      <c r="HVG44" s="18"/>
      <c r="HVH44" s="18"/>
      <c r="HVI44" s="18"/>
      <c r="HVJ44" s="18"/>
      <c r="HVK44" s="18"/>
      <c r="HVL44" s="18"/>
      <c r="HVM44" s="18"/>
      <c r="HVN44" s="18"/>
      <c r="HVO44" s="18"/>
      <c r="HVP44" s="18"/>
      <c r="HVQ44" s="18"/>
      <c r="HVR44" s="18"/>
      <c r="HVS44" s="18"/>
      <c r="HVT44" s="18"/>
      <c r="HVU44" s="18"/>
      <c r="HVV44" s="18"/>
      <c r="HVW44" s="18"/>
      <c r="HVX44" s="18"/>
      <c r="HVY44" s="18"/>
      <c r="HVZ44" s="18"/>
      <c r="HWA44" s="18"/>
      <c r="HWB44" s="18"/>
      <c r="HWC44" s="18"/>
      <c r="HWD44" s="18"/>
      <c r="HWE44" s="18"/>
      <c r="HWF44" s="18"/>
      <c r="HWG44" s="18"/>
      <c r="HWH44" s="18"/>
      <c r="HWI44" s="18"/>
      <c r="HWJ44" s="18"/>
      <c r="HWK44" s="18"/>
      <c r="HWL44" s="18"/>
      <c r="HWM44" s="18"/>
      <c r="HWN44" s="18"/>
      <c r="HWO44" s="18"/>
      <c r="HWP44" s="18"/>
      <c r="HWQ44" s="18"/>
      <c r="HWR44" s="18"/>
      <c r="HWS44" s="18"/>
      <c r="HWT44" s="18"/>
      <c r="HWU44" s="18"/>
      <c r="HWV44" s="18"/>
      <c r="HWW44" s="18"/>
      <c r="HWX44" s="18"/>
      <c r="HWY44" s="18"/>
      <c r="HWZ44" s="18"/>
      <c r="HXA44" s="18"/>
      <c r="HXB44" s="18"/>
      <c r="HXC44" s="18"/>
      <c r="HXD44" s="18"/>
      <c r="HXE44" s="18"/>
      <c r="HXF44" s="18"/>
      <c r="HXG44" s="18"/>
      <c r="HXH44" s="18"/>
      <c r="HXI44" s="18"/>
      <c r="HXJ44" s="18"/>
      <c r="HXK44" s="18"/>
      <c r="HXL44" s="18"/>
      <c r="HXM44" s="18"/>
      <c r="HXN44" s="18"/>
      <c r="HXO44" s="18"/>
      <c r="HXP44" s="18"/>
      <c r="HXQ44" s="18"/>
      <c r="HXR44" s="18"/>
      <c r="HXS44" s="18"/>
      <c r="HXT44" s="18"/>
      <c r="HXU44" s="18"/>
      <c r="HXV44" s="18"/>
      <c r="HXW44" s="18"/>
      <c r="HXX44" s="18"/>
      <c r="HXY44" s="18"/>
      <c r="HXZ44" s="18"/>
      <c r="HYA44" s="18"/>
      <c r="HYB44" s="18"/>
      <c r="HYC44" s="18"/>
      <c r="HYD44" s="18"/>
      <c r="HYE44" s="18"/>
      <c r="HYF44" s="18"/>
      <c r="HYG44" s="18"/>
      <c r="HYH44" s="18"/>
      <c r="HYI44" s="18"/>
      <c r="HYJ44" s="18"/>
      <c r="HYK44" s="18"/>
      <c r="HYL44" s="18"/>
      <c r="HYM44" s="18"/>
      <c r="HYN44" s="18"/>
      <c r="HYO44" s="18"/>
      <c r="HYP44" s="18"/>
      <c r="HYQ44" s="18"/>
      <c r="HYR44" s="18"/>
      <c r="HYS44" s="18"/>
      <c r="HYT44" s="18"/>
      <c r="HYU44" s="18"/>
      <c r="HYV44" s="18"/>
      <c r="HYW44" s="18"/>
      <c r="HYX44" s="18"/>
      <c r="HYY44" s="18"/>
      <c r="HYZ44" s="18"/>
      <c r="HZA44" s="18"/>
      <c r="HZB44" s="18"/>
      <c r="HZC44" s="18"/>
      <c r="HZD44" s="18"/>
      <c r="HZE44" s="18"/>
      <c r="HZF44" s="18"/>
      <c r="HZG44" s="18"/>
      <c r="HZH44" s="18"/>
      <c r="HZI44" s="18"/>
      <c r="HZJ44" s="18"/>
      <c r="HZK44" s="18"/>
      <c r="HZL44" s="18"/>
      <c r="HZM44" s="18"/>
      <c r="HZN44" s="18"/>
      <c r="HZO44" s="18"/>
      <c r="HZP44" s="18"/>
      <c r="HZQ44" s="18"/>
      <c r="HZR44" s="18"/>
      <c r="HZS44" s="18"/>
      <c r="HZT44" s="18"/>
      <c r="HZU44" s="18"/>
      <c r="HZV44" s="18"/>
      <c r="HZW44" s="18"/>
      <c r="HZX44" s="18"/>
      <c r="HZY44" s="18"/>
      <c r="HZZ44" s="18"/>
      <c r="IAA44" s="18"/>
      <c r="IAB44" s="18"/>
      <c r="IAC44" s="18"/>
      <c r="IAD44" s="18"/>
      <c r="IAE44" s="18"/>
      <c r="IAF44" s="18"/>
      <c r="IAG44" s="18"/>
      <c r="IAH44" s="18"/>
      <c r="IAI44" s="18"/>
      <c r="IAJ44" s="18"/>
      <c r="IAK44" s="18"/>
      <c r="IAL44" s="18"/>
      <c r="IAM44" s="18"/>
      <c r="IAN44" s="18"/>
      <c r="IAO44" s="18"/>
      <c r="IAP44" s="18"/>
      <c r="IAQ44" s="18"/>
      <c r="IAR44" s="18"/>
      <c r="IAS44" s="18"/>
      <c r="IAT44" s="18"/>
      <c r="IAU44" s="18"/>
      <c r="IAV44" s="18"/>
      <c r="IAW44" s="18"/>
      <c r="IAX44" s="18"/>
      <c r="IAY44" s="18"/>
      <c r="IAZ44" s="18"/>
      <c r="IBA44" s="18"/>
      <c r="IBB44" s="18"/>
      <c r="IBC44" s="18"/>
      <c r="IBD44" s="18"/>
      <c r="IBE44" s="18"/>
      <c r="IBF44" s="18"/>
      <c r="IBG44" s="18"/>
      <c r="IBH44" s="18"/>
      <c r="IBI44" s="18"/>
      <c r="IBJ44" s="18"/>
      <c r="IBK44" s="18"/>
      <c r="IBL44" s="18"/>
      <c r="IBM44" s="18"/>
      <c r="IBN44" s="18"/>
      <c r="IBO44" s="18"/>
      <c r="IBP44" s="18"/>
      <c r="IBQ44" s="18"/>
      <c r="IBR44" s="18"/>
      <c r="IBS44" s="18"/>
      <c r="IBT44" s="18"/>
      <c r="IBU44" s="18"/>
      <c r="IBV44" s="18"/>
      <c r="IBW44" s="18"/>
      <c r="IBX44" s="18"/>
      <c r="IBY44" s="18"/>
      <c r="IBZ44" s="18"/>
      <c r="ICA44" s="18"/>
      <c r="ICB44" s="18"/>
      <c r="ICC44" s="18"/>
      <c r="ICD44" s="18"/>
      <c r="ICE44" s="18"/>
      <c r="ICF44" s="18"/>
      <c r="ICG44" s="18"/>
      <c r="ICH44" s="18"/>
      <c r="ICI44" s="18"/>
      <c r="ICJ44" s="18"/>
      <c r="ICK44" s="18"/>
      <c r="ICL44" s="18"/>
      <c r="ICM44" s="18"/>
      <c r="ICN44" s="18"/>
      <c r="ICO44" s="18"/>
      <c r="ICP44" s="18"/>
      <c r="ICQ44" s="18"/>
      <c r="ICR44" s="18"/>
      <c r="ICS44" s="18"/>
      <c r="ICT44" s="18"/>
      <c r="ICU44" s="18"/>
      <c r="ICV44" s="18"/>
      <c r="ICW44" s="18"/>
      <c r="ICX44" s="18"/>
      <c r="ICY44" s="18"/>
      <c r="ICZ44" s="18"/>
      <c r="IDA44" s="18"/>
      <c r="IDB44" s="18"/>
      <c r="IDC44" s="18"/>
      <c r="IDD44" s="18"/>
      <c r="IDE44" s="18"/>
      <c r="IDF44" s="18"/>
      <c r="IDG44" s="18"/>
      <c r="IDH44" s="18"/>
      <c r="IDI44" s="18"/>
      <c r="IDJ44" s="18"/>
      <c r="IDK44" s="18"/>
      <c r="IDL44" s="18"/>
      <c r="IDM44" s="18"/>
      <c r="IDN44" s="18"/>
      <c r="IDO44" s="18"/>
      <c r="IDP44" s="18"/>
      <c r="IDQ44" s="18"/>
      <c r="IDR44" s="18"/>
      <c r="IDS44" s="18"/>
      <c r="IDT44" s="18"/>
      <c r="IDU44" s="18"/>
      <c r="IDV44" s="18"/>
      <c r="IDW44" s="18"/>
      <c r="IDX44" s="18"/>
      <c r="IDY44" s="18"/>
      <c r="IDZ44" s="18"/>
      <c r="IEA44" s="18"/>
      <c r="IEB44" s="18"/>
      <c r="IEC44" s="18"/>
      <c r="IED44" s="18"/>
      <c r="IEE44" s="18"/>
      <c r="IEF44" s="18"/>
      <c r="IEG44" s="18"/>
      <c r="IEH44" s="18"/>
      <c r="IEI44" s="18"/>
      <c r="IEJ44" s="18"/>
      <c r="IEK44" s="18"/>
      <c r="IEL44" s="18"/>
      <c r="IEM44" s="18"/>
      <c r="IEN44" s="18"/>
      <c r="IEO44" s="18"/>
      <c r="IEP44" s="18"/>
      <c r="IEQ44" s="18"/>
      <c r="IER44" s="18"/>
      <c r="IES44" s="18"/>
      <c r="IET44" s="18"/>
      <c r="IEU44" s="18"/>
      <c r="IEV44" s="18"/>
      <c r="IEW44" s="18"/>
      <c r="IEX44" s="18"/>
      <c r="IEY44" s="18"/>
      <c r="IEZ44" s="18"/>
      <c r="IFA44" s="18"/>
      <c r="IFB44" s="18"/>
      <c r="IFC44" s="18"/>
      <c r="IFD44" s="18"/>
      <c r="IFE44" s="18"/>
      <c r="IFF44" s="18"/>
      <c r="IFG44" s="18"/>
      <c r="IFH44" s="18"/>
      <c r="IFI44" s="18"/>
      <c r="IFJ44" s="18"/>
      <c r="IFK44" s="18"/>
      <c r="IFL44" s="18"/>
      <c r="IFM44" s="18"/>
      <c r="IFN44" s="18"/>
      <c r="IFO44" s="18"/>
      <c r="IFP44" s="18"/>
      <c r="IFQ44" s="18"/>
      <c r="IFR44" s="18"/>
      <c r="IFS44" s="18"/>
      <c r="IFT44" s="18"/>
      <c r="IFU44" s="18"/>
      <c r="IFV44" s="18"/>
      <c r="IFW44" s="18"/>
      <c r="IFX44" s="18"/>
      <c r="IFY44" s="18"/>
      <c r="IFZ44" s="18"/>
      <c r="IGA44" s="18"/>
      <c r="IGB44" s="18"/>
      <c r="IGC44" s="18"/>
      <c r="IGD44" s="18"/>
      <c r="IGE44" s="18"/>
      <c r="IGF44" s="18"/>
      <c r="IGG44" s="18"/>
      <c r="IGH44" s="18"/>
      <c r="IGI44" s="18"/>
      <c r="IGJ44" s="18"/>
      <c r="IGK44" s="18"/>
      <c r="IGL44" s="18"/>
      <c r="IGM44" s="18"/>
      <c r="IGN44" s="18"/>
      <c r="IGO44" s="18"/>
      <c r="IGP44" s="18"/>
      <c r="IGQ44" s="18"/>
      <c r="IGR44" s="18"/>
      <c r="IGS44" s="18"/>
      <c r="IGT44" s="18"/>
      <c r="IGU44" s="18"/>
      <c r="IGV44" s="18"/>
      <c r="IGW44" s="18"/>
      <c r="IGX44" s="18"/>
      <c r="IGY44" s="18"/>
      <c r="IGZ44" s="18"/>
      <c r="IHA44" s="18"/>
      <c r="IHB44" s="18"/>
      <c r="IHC44" s="18"/>
      <c r="IHD44" s="18"/>
      <c r="IHE44" s="18"/>
      <c r="IHF44" s="18"/>
      <c r="IHG44" s="18"/>
      <c r="IHH44" s="18"/>
      <c r="IHI44" s="18"/>
      <c r="IHJ44" s="18"/>
      <c r="IHK44" s="18"/>
      <c r="IHL44" s="18"/>
      <c r="IHM44" s="18"/>
      <c r="IHN44" s="18"/>
      <c r="IHO44" s="18"/>
      <c r="IHP44" s="18"/>
      <c r="IHQ44" s="18"/>
      <c r="IHR44" s="18"/>
      <c r="IHS44" s="18"/>
      <c r="IHT44" s="18"/>
      <c r="IHU44" s="18"/>
      <c r="IHV44" s="18"/>
      <c r="IHW44" s="18"/>
      <c r="IHX44" s="18"/>
      <c r="IHY44" s="18"/>
      <c r="IHZ44" s="18"/>
      <c r="IIA44" s="18"/>
      <c r="IIB44" s="18"/>
      <c r="IIC44" s="18"/>
      <c r="IID44" s="18"/>
      <c r="IIE44" s="18"/>
      <c r="IIF44" s="18"/>
      <c r="IIG44" s="18"/>
      <c r="IIH44" s="18"/>
      <c r="III44" s="18"/>
      <c r="IIJ44" s="18"/>
      <c r="IIK44" s="18"/>
      <c r="IIL44" s="18"/>
      <c r="IIM44" s="18"/>
      <c r="IIN44" s="18"/>
      <c r="IIO44" s="18"/>
      <c r="IIP44" s="18"/>
      <c r="IIQ44" s="18"/>
      <c r="IIR44" s="18"/>
      <c r="IIS44" s="18"/>
      <c r="IIT44" s="18"/>
      <c r="IIU44" s="18"/>
      <c r="IIV44" s="18"/>
      <c r="IIW44" s="18"/>
      <c r="IIX44" s="18"/>
      <c r="IIY44" s="18"/>
      <c r="IIZ44" s="18"/>
      <c r="IJA44" s="18"/>
      <c r="IJB44" s="18"/>
      <c r="IJC44" s="18"/>
      <c r="IJD44" s="18"/>
      <c r="IJE44" s="18"/>
      <c r="IJF44" s="18"/>
      <c r="IJG44" s="18"/>
      <c r="IJH44" s="18"/>
      <c r="IJI44" s="18"/>
      <c r="IJJ44" s="18"/>
      <c r="IJK44" s="18"/>
      <c r="IJL44" s="18"/>
      <c r="IJM44" s="18"/>
      <c r="IJN44" s="18"/>
      <c r="IJO44" s="18"/>
      <c r="IJP44" s="18"/>
      <c r="IJQ44" s="18"/>
      <c r="IJR44" s="18"/>
      <c r="IJS44" s="18"/>
      <c r="IJT44" s="18"/>
      <c r="IJU44" s="18"/>
      <c r="IJV44" s="18"/>
      <c r="IJW44" s="18"/>
      <c r="IJX44" s="18"/>
      <c r="IJY44" s="18"/>
      <c r="IJZ44" s="18"/>
      <c r="IKA44" s="18"/>
      <c r="IKB44" s="18"/>
      <c r="IKC44" s="18"/>
      <c r="IKD44" s="18"/>
      <c r="IKE44" s="18"/>
      <c r="IKF44" s="18"/>
      <c r="IKG44" s="18"/>
      <c r="IKH44" s="18"/>
      <c r="IKI44" s="18"/>
      <c r="IKJ44" s="18"/>
      <c r="IKK44" s="18"/>
      <c r="IKL44" s="18"/>
      <c r="IKM44" s="18"/>
      <c r="IKN44" s="18"/>
      <c r="IKO44" s="18"/>
      <c r="IKP44" s="18"/>
      <c r="IKQ44" s="18"/>
      <c r="IKR44" s="18"/>
      <c r="IKS44" s="18"/>
      <c r="IKT44" s="18"/>
      <c r="IKU44" s="18"/>
      <c r="IKV44" s="18"/>
      <c r="IKW44" s="18"/>
      <c r="IKX44" s="18"/>
      <c r="IKY44" s="18"/>
      <c r="IKZ44" s="18"/>
      <c r="ILA44" s="18"/>
      <c r="ILB44" s="18"/>
      <c r="ILC44" s="18"/>
      <c r="ILD44" s="18"/>
      <c r="ILE44" s="18"/>
      <c r="ILF44" s="18"/>
      <c r="ILG44" s="18"/>
      <c r="ILH44" s="18"/>
      <c r="ILI44" s="18"/>
      <c r="ILJ44" s="18"/>
      <c r="ILK44" s="18"/>
      <c r="ILL44" s="18"/>
      <c r="ILM44" s="18"/>
      <c r="ILN44" s="18"/>
      <c r="ILO44" s="18"/>
      <c r="ILP44" s="18"/>
      <c r="ILQ44" s="18"/>
      <c r="ILR44" s="18"/>
      <c r="ILS44" s="18"/>
      <c r="ILT44" s="18"/>
      <c r="ILU44" s="18"/>
      <c r="ILV44" s="18"/>
      <c r="ILW44" s="18"/>
      <c r="ILX44" s="18"/>
      <c r="ILY44" s="18"/>
      <c r="ILZ44" s="18"/>
      <c r="IMA44" s="18"/>
      <c r="IMB44" s="18"/>
      <c r="IMC44" s="18"/>
      <c r="IMD44" s="18"/>
      <c r="IME44" s="18"/>
      <c r="IMF44" s="18"/>
      <c r="IMG44" s="18"/>
      <c r="IMH44" s="18"/>
      <c r="IMI44" s="18"/>
      <c r="IMJ44" s="18"/>
      <c r="IMK44" s="18"/>
      <c r="IML44" s="18"/>
      <c r="IMM44" s="18"/>
      <c r="IMN44" s="18"/>
      <c r="IMO44" s="18"/>
      <c r="IMP44" s="18"/>
      <c r="IMQ44" s="18"/>
      <c r="IMR44" s="18"/>
      <c r="IMS44" s="18"/>
      <c r="IMT44" s="18"/>
      <c r="IMU44" s="18"/>
      <c r="IMV44" s="18"/>
      <c r="IMW44" s="18"/>
      <c r="IMX44" s="18"/>
      <c r="IMY44" s="18"/>
      <c r="IMZ44" s="18"/>
      <c r="INA44" s="18"/>
      <c r="INB44" s="18"/>
      <c r="INC44" s="18"/>
      <c r="IND44" s="18"/>
      <c r="INE44" s="18"/>
      <c r="INF44" s="18"/>
      <c r="ING44" s="18"/>
      <c r="INH44" s="18"/>
      <c r="INI44" s="18"/>
      <c r="INJ44" s="18"/>
      <c r="INK44" s="18"/>
      <c r="INL44" s="18"/>
      <c r="INM44" s="18"/>
      <c r="INN44" s="18"/>
      <c r="INO44" s="18"/>
      <c r="INP44" s="18"/>
      <c r="INQ44" s="18"/>
      <c r="INR44" s="18"/>
      <c r="INS44" s="18"/>
      <c r="INT44" s="18"/>
      <c r="INU44" s="18"/>
      <c r="INV44" s="18"/>
      <c r="INW44" s="18"/>
      <c r="INX44" s="18"/>
      <c r="INY44" s="18"/>
      <c r="INZ44" s="18"/>
      <c r="IOA44" s="18"/>
      <c r="IOB44" s="18"/>
      <c r="IOC44" s="18"/>
      <c r="IOD44" s="18"/>
      <c r="IOE44" s="18"/>
      <c r="IOF44" s="18"/>
      <c r="IOG44" s="18"/>
      <c r="IOH44" s="18"/>
      <c r="IOI44" s="18"/>
      <c r="IOJ44" s="18"/>
      <c r="IOK44" s="18"/>
      <c r="IOL44" s="18"/>
      <c r="IOM44" s="18"/>
      <c r="ION44" s="18"/>
      <c r="IOO44" s="18"/>
      <c r="IOP44" s="18"/>
      <c r="IOQ44" s="18"/>
      <c r="IOR44" s="18"/>
      <c r="IOS44" s="18"/>
      <c r="IOT44" s="18"/>
      <c r="IOU44" s="18"/>
      <c r="IOV44" s="18"/>
      <c r="IOW44" s="18"/>
      <c r="IOX44" s="18"/>
      <c r="IOY44" s="18"/>
      <c r="IOZ44" s="18"/>
      <c r="IPA44" s="18"/>
      <c r="IPB44" s="18"/>
      <c r="IPC44" s="18"/>
      <c r="IPD44" s="18"/>
      <c r="IPE44" s="18"/>
      <c r="IPF44" s="18"/>
      <c r="IPG44" s="18"/>
      <c r="IPH44" s="18"/>
      <c r="IPI44" s="18"/>
      <c r="IPJ44" s="18"/>
      <c r="IPK44" s="18"/>
      <c r="IPL44" s="18"/>
      <c r="IPM44" s="18"/>
      <c r="IPN44" s="18"/>
      <c r="IPO44" s="18"/>
      <c r="IPP44" s="18"/>
      <c r="IPQ44" s="18"/>
      <c r="IPR44" s="18"/>
      <c r="IPS44" s="18"/>
      <c r="IPT44" s="18"/>
      <c r="IPU44" s="18"/>
      <c r="IPV44" s="18"/>
      <c r="IPW44" s="18"/>
      <c r="IPX44" s="18"/>
      <c r="IPY44" s="18"/>
      <c r="IPZ44" s="18"/>
      <c r="IQA44" s="18"/>
      <c r="IQB44" s="18"/>
      <c r="IQC44" s="18"/>
      <c r="IQD44" s="18"/>
      <c r="IQE44" s="18"/>
      <c r="IQF44" s="18"/>
      <c r="IQG44" s="18"/>
      <c r="IQH44" s="18"/>
      <c r="IQI44" s="18"/>
      <c r="IQJ44" s="18"/>
      <c r="IQK44" s="18"/>
      <c r="IQL44" s="18"/>
      <c r="IQM44" s="18"/>
      <c r="IQN44" s="18"/>
      <c r="IQO44" s="18"/>
      <c r="IQP44" s="18"/>
      <c r="IQQ44" s="18"/>
      <c r="IQR44" s="18"/>
      <c r="IQS44" s="18"/>
      <c r="IQT44" s="18"/>
      <c r="IQU44" s="18"/>
      <c r="IQV44" s="18"/>
      <c r="IQW44" s="18"/>
      <c r="IQX44" s="18"/>
      <c r="IQY44" s="18"/>
      <c r="IQZ44" s="18"/>
      <c r="IRA44" s="18"/>
      <c r="IRB44" s="18"/>
      <c r="IRC44" s="18"/>
      <c r="IRD44" s="18"/>
      <c r="IRE44" s="18"/>
      <c r="IRF44" s="18"/>
      <c r="IRG44" s="18"/>
      <c r="IRH44" s="18"/>
      <c r="IRI44" s="18"/>
      <c r="IRJ44" s="18"/>
      <c r="IRK44" s="18"/>
      <c r="IRL44" s="18"/>
      <c r="IRM44" s="18"/>
      <c r="IRN44" s="18"/>
      <c r="IRO44" s="18"/>
      <c r="IRP44" s="18"/>
      <c r="IRQ44" s="18"/>
      <c r="IRR44" s="18"/>
      <c r="IRS44" s="18"/>
      <c r="IRT44" s="18"/>
      <c r="IRU44" s="18"/>
      <c r="IRV44" s="18"/>
      <c r="IRW44" s="18"/>
      <c r="IRX44" s="18"/>
      <c r="IRY44" s="18"/>
      <c r="IRZ44" s="18"/>
      <c r="ISA44" s="18"/>
      <c r="ISB44" s="18"/>
      <c r="ISC44" s="18"/>
      <c r="ISD44" s="18"/>
      <c r="ISE44" s="18"/>
      <c r="ISF44" s="18"/>
      <c r="ISG44" s="18"/>
      <c r="ISH44" s="18"/>
      <c r="ISI44" s="18"/>
      <c r="ISJ44" s="18"/>
      <c r="ISK44" s="18"/>
      <c r="ISL44" s="18"/>
      <c r="ISM44" s="18"/>
      <c r="ISN44" s="18"/>
      <c r="ISO44" s="18"/>
      <c r="ISP44" s="18"/>
      <c r="ISQ44" s="18"/>
      <c r="ISR44" s="18"/>
      <c r="ISS44" s="18"/>
      <c r="IST44" s="18"/>
      <c r="ISU44" s="18"/>
      <c r="ISV44" s="18"/>
      <c r="ISW44" s="18"/>
      <c r="ISX44" s="18"/>
      <c r="ISY44" s="18"/>
      <c r="ISZ44" s="18"/>
      <c r="ITA44" s="18"/>
      <c r="ITB44" s="18"/>
      <c r="ITC44" s="18"/>
      <c r="ITD44" s="18"/>
      <c r="ITE44" s="18"/>
      <c r="ITF44" s="18"/>
      <c r="ITG44" s="18"/>
      <c r="ITH44" s="18"/>
      <c r="ITI44" s="18"/>
      <c r="ITJ44" s="18"/>
      <c r="ITK44" s="18"/>
      <c r="ITL44" s="18"/>
      <c r="ITM44" s="18"/>
      <c r="ITN44" s="18"/>
      <c r="ITO44" s="18"/>
      <c r="ITP44" s="18"/>
      <c r="ITQ44" s="18"/>
      <c r="ITR44" s="18"/>
      <c r="ITS44" s="18"/>
      <c r="ITT44" s="18"/>
      <c r="ITU44" s="18"/>
      <c r="ITV44" s="18"/>
      <c r="ITW44" s="18"/>
      <c r="ITX44" s="18"/>
      <c r="ITY44" s="18"/>
      <c r="ITZ44" s="18"/>
      <c r="IUA44" s="18"/>
      <c r="IUB44" s="18"/>
      <c r="IUC44" s="18"/>
      <c r="IUD44" s="18"/>
      <c r="IUE44" s="18"/>
      <c r="IUF44" s="18"/>
      <c r="IUG44" s="18"/>
      <c r="IUH44" s="18"/>
      <c r="IUI44" s="18"/>
      <c r="IUJ44" s="18"/>
      <c r="IUK44" s="18"/>
      <c r="IUL44" s="18"/>
      <c r="IUM44" s="18"/>
      <c r="IUN44" s="18"/>
      <c r="IUO44" s="18"/>
      <c r="IUP44" s="18"/>
      <c r="IUQ44" s="18"/>
      <c r="IUR44" s="18"/>
      <c r="IUS44" s="18"/>
      <c r="IUT44" s="18"/>
      <c r="IUU44" s="18"/>
      <c r="IUV44" s="18"/>
      <c r="IUW44" s="18"/>
      <c r="IUX44" s="18"/>
      <c r="IUY44" s="18"/>
      <c r="IUZ44" s="18"/>
      <c r="IVA44" s="18"/>
      <c r="IVB44" s="18"/>
      <c r="IVC44" s="18"/>
      <c r="IVD44" s="18"/>
      <c r="IVE44" s="18"/>
      <c r="IVF44" s="18"/>
      <c r="IVG44" s="18"/>
      <c r="IVH44" s="18"/>
      <c r="IVI44" s="18"/>
      <c r="IVJ44" s="18"/>
      <c r="IVK44" s="18"/>
      <c r="IVL44" s="18"/>
      <c r="IVM44" s="18"/>
      <c r="IVN44" s="18"/>
      <c r="IVO44" s="18"/>
      <c r="IVP44" s="18"/>
      <c r="IVQ44" s="18"/>
      <c r="IVR44" s="18"/>
      <c r="IVS44" s="18"/>
      <c r="IVT44" s="18"/>
      <c r="IVU44" s="18"/>
      <c r="IVV44" s="18"/>
      <c r="IVW44" s="18"/>
      <c r="IVX44" s="18"/>
      <c r="IVY44" s="18"/>
      <c r="IVZ44" s="18"/>
      <c r="IWA44" s="18"/>
      <c r="IWB44" s="18"/>
      <c r="IWC44" s="18"/>
      <c r="IWD44" s="18"/>
      <c r="IWE44" s="18"/>
      <c r="IWF44" s="18"/>
      <c r="IWG44" s="18"/>
      <c r="IWH44" s="18"/>
      <c r="IWI44" s="18"/>
      <c r="IWJ44" s="18"/>
      <c r="IWK44" s="18"/>
      <c r="IWL44" s="18"/>
      <c r="IWM44" s="18"/>
      <c r="IWN44" s="18"/>
      <c r="IWO44" s="18"/>
      <c r="IWP44" s="18"/>
      <c r="IWQ44" s="18"/>
      <c r="IWR44" s="18"/>
      <c r="IWS44" s="18"/>
      <c r="IWT44" s="18"/>
      <c r="IWU44" s="18"/>
      <c r="IWV44" s="18"/>
      <c r="IWW44" s="18"/>
      <c r="IWX44" s="18"/>
      <c r="IWY44" s="18"/>
      <c r="IWZ44" s="18"/>
      <c r="IXA44" s="18"/>
      <c r="IXB44" s="18"/>
      <c r="IXC44" s="18"/>
      <c r="IXD44" s="18"/>
      <c r="IXE44" s="18"/>
      <c r="IXF44" s="18"/>
      <c r="IXG44" s="18"/>
      <c r="IXH44" s="18"/>
      <c r="IXI44" s="18"/>
      <c r="IXJ44" s="18"/>
      <c r="IXK44" s="18"/>
      <c r="IXL44" s="18"/>
      <c r="IXM44" s="18"/>
      <c r="IXN44" s="18"/>
      <c r="IXO44" s="18"/>
      <c r="IXP44" s="18"/>
      <c r="IXQ44" s="18"/>
      <c r="IXR44" s="18"/>
      <c r="IXS44" s="18"/>
      <c r="IXT44" s="18"/>
      <c r="IXU44" s="18"/>
      <c r="IXV44" s="18"/>
      <c r="IXW44" s="18"/>
      <c r="IXX44" s="18"/>
      <c r="IXY44" s="18"/>
      <c r="IXZ44" s="18"/>
      <c r="IYA44" s="18"/>
      <c r="IYB44" s="18"/>
      <c r="IYC44" s="18"/>
      <c r="IYD44" s="18"/>
      <c r="IYE44" s="18"/>
      <c r="IYF44" s="18"/>
      <c r="IYG44" s="18"/>
      <c r="IYH44" s="18"/>
      <c r="IYI44" s="18"/>
      <c r="IYJ44" s="18"/>
      <c r="IYK44" s="18"/>
      <c r="IYL44" s="18"/>
      <c r="IYM44" s="18"/>
      <c r="IYN44" s="18"/>
      <c r="IYO44" s="18"/>
      <c r="IYP44" s="18"/>
      <c r="IYQ44" s="18"/>
      <c r="IYR44" s="18"/>
      <c r="IYS44" s="18"/>
      <c r="IYT44" s="18"/>
      <c r="IYU44" s="18"/>
      <c r="IYV44" s="18"/>
      <c r="IYW44" s="18"/>
      <c r="IYX44" s="18"/>
      <c r="IYY44" s="18"/>
      <c r="IYZ44" s="18"/>
      <c r="IZA44" s="18"/>
      <c r="IZB44" s="18"/>
      <c r="IZC44" s="18"/>
      <c r="IZD44" s="18"/>
      <c r="IZE44" s="18"/>
      <c r="IZF44" s="18"/>
      <c r="IZG44" s="18"/>
      <c r="IZH44" s="18"/>
      <c r="IZI44" s="18"/>
      <c r="IZJ44" s="18"/>
      <c r="IZK44" s="18"/>
      <c r="IZL44" s="18"/>
      <c r="IZM44" s="18"/>
      <c r="IZN44" s="18"/>
      <c r="IZO44" s="18"/>
      <c r="IZP44" s="18"/>
      <c r="IZQ44" s="18"/>
      <c r="IZR44" s="18"/>
      <c r="IZS44" s="18"/>
      <c r="IZT44" s="18"/>
      <c r="IZU44" s="18"/>
      <c r="IZV44" s="18"/>
      <c r="IZW44" s="18"/>
      <c r="IZX44" s="18"/>
      <c r="IZY44" s="18"/>
      <c r="IZZ44" s="18"/>
      <c r="JAA44" s="18"/>
      <c r="JAB44" s="18"/>
      <c r="JAC44" s="18"/>
      <c r="JAD44" s="18"/>
      <c r="JAE44" s="18"/>
      <c r="JAF44" s="18"/>
      <c r="JAG44" s="18"/>
      <c r="JAH44" s="18"/>
      <c r="JAI44" s="18"/>
      <c r="JAJ44" s="18"/>
      <c r="JAK44" s="18"/>
      <c r="JAL44" s="18"/>
      <c r="JAM44" s="18"/>
      <c r="JAN44" s="18"/>
      <c r="JAO44" s="18"/>
      <c r="JAP44" s="18"/>
      <c r="JAQ44" s="18"/>
      <c r="JAR44" s="18"/>
      <c r="JAS44" s="18"/>
      <c r="JAT44" s="18"/>
      <c r="JAU44" s="18"/>
      <c r="JAV44" s="18"/>
      <c r="JAW44" s="18"/>
      <c r="JAX44" s="18"/>
      <c r="JAY44" s="18"/>
      <c r="JAZ44" s="18"/>
      <c r="JBA44" s="18"/>
      <c r="JBB44" s="18"/>
      <c r="JBC44" s="18"/>
      <c r="JBD44" s="18"/>
      <c r="JBE44" s="18"/>
      <c r="JBF44" s="18"/>
      <c r="JBG44" s="18"/>
      <c r="JBH44" s="18"/>
      <c r="JBI44" s="18"/>
      <c r="JBJ44" s="18"/>
      <c r="JBK44" s="18"/>
      <c r="JBL44" s="18"/>
      <c r="JBM44" s="18"/>
      <c r="JBN44" s="18"/>
      <c r="JBO44" s="18"/>
      <c r="JBP44" s="18"/>
      <c r="JBQ44" s="18"/>
      <c r="JBR44" s="18"/>
      <c r="JBS44" s="18"/>
      <c r="JBT44" s="18"/>
      <c r="JBU44" s="18"/>
      <c r="JBV44" s="18"/>
      <c r="JBW44" s="18"/>
      <c r="JBX44" s="18"/>
      <c r="JBY44" s="18"/>
      <c r="JBZ44" s="18"/>
      <c r="JCA44" s="18"/>
      <c r="JCB44" s="18"/>
      <c r="JCC44" s="18"/>
      <c r="JCD44" s="18"/>
      <c r="JCE44" s="18"/>
      <c r="JCF44" s="18"/>
      <c r="JCG44" s="18"/>
      <c r="JCH44" s="18"/>
      <c r="JCI44" s="18"/>
      <c r="JCJ44" s="18"/>
      <c r="JCK44" s="18"/>
      <c r="JCL44" s="18"/>
      <c r="JCM44" s="18"/>
      <c r="JCN44" s="18"/>
      <c r="JCO44" s="18"/>
      <c r="JCP44" s="18"/>
      <c r="JCQ44" s="18"/>
      <c r="JCR44" s="18"/>
      <c r="JCS44" s="18"/>
      <c r="JCT44" s="18"/>
      <c r="JCU44" s="18"/>
      <c r="JCV44" s="18"/>
      <c r="JCW44" s="18"/>
      <c r="JCX44" s="18"/>
      <c r="JCY44" s="18"/>
      <c r="JCZ44" s="18"/>
      <c r="JDA44" s="18"/>
      <c r="JDB44" s="18"/>
      <c r="JDC44" s="18"/>
      <c r="JDD44" s="18"/>
      <c r="JDE44" s="18"/>
      <c r="JDF44" s="18"/>
      <c r="JDG44" s="18"/>
      <c r="JDH44" s="18"/>
      <c r="JDI44" s="18"/>
      <c r="JDJ44" s="18"/>
      <c r="JDK44" s="18"/>
      <c r="JDL44" s="18"/>
      <c r="JDM44" s="18"/>
      <c r="JDN44" s="18"/>
      <c r="JDO44" s="18"/>
      <c r="JDP44" s="18"/>
      <c r="JDQ44" s="18"/>
      <c r="JDR44" s="18"/>
      <c r="JDS44" s="18"/>
      <c r="JDT44" s="18"/>
      <c r="JDU44" s="18"/>
      <c r="JDV44" s="18"/>
      <c r="JDW44" s="18"/>
      <c r="JDX44" s="18"/>
      <c r="JDY44" s="18"/>
      <c r="JDZ44" s="18"/>
      <c r="JEA44" s="18"/>
      <c r="JEB44" s="18"/>
      <c r="JEC44" s="18"/>
      <c r="JED44" s="18"/>
      <c r="JEE44" s="18"/>
      <c r="JEF44" s="18"/>
      <c r="JEG44" s="18"/>
      <c r="JEH44" s="18"/>
      <c r="JEI44" s="18"/>
      <c r="JEJ44" s="18"/>
      <c r="JEK44" s="18"/>
      <c r="JEL44" s="18"/>
      <c r="JEM44" s="18"/>
      <c r="JEN44" s="18"/>
      <c r="JEO44" s="18"/>
      <c r="JEP44" s="18"/>
      <c r="JEQ44" s="18"/>
      <c r="JER44" s="18"/>
      <c r="JES44" s="18"/>
      <c r="JET44" s="18"/>
      <c r="JEU44" s="18"/>
      <c r="JEV44" s="18"/>
      <c r="JEW44" s="18"/>
      <c r="JEX44" s="18"/>
      <c r="JEY44" s="18"/>
      <c r="JEZ44" s="18"/>
      <c r="JFA44" s="18"/>
      <c r="JFB44" s="18"/>
      <c r="JFC44" s="18"/>
      <c r="JFD44" s="18"/>
      <c r="JFE44" s="18"/>
      <c r="JFF44" s="18"/>
      <c r="JFG44" s="18"/>
      <c r="JFH44" s="18"/>
      <c r="JFI44" s="18"/>
      <c r="JFJ44" s="18"/>
      <c r="JFK44" s="18"/>
      <c r="JFL44" s="18"/>
      <c r="JFM44" s="18"/>
      <c r="JFN44" s="18"/>
      <c r="JFO44" s="18"/>
      <c r="JFP44" s="18"/>
      <c r="JFQ44" s="18"/>
      <c r="JFR44" s="18"/>
      <c r="JFS44" s="18"/>
      <c r="JFT44" s="18"/>
      <c r="JFU44" s="18"/>
      <c r="JFV44" s="18"/>
      <c r="JFW44" s="18"/>
      <c r="JFX44" s="18"/>
      <c r="JFY44" s="18"/>
      <c r="JFZ44" s="18"/>
      <c r="JGA44" s="18"/>
      <c r="JGB44" s="18"/>
      <c r="JGC44" s="18"/>
      <c r="JGD44" s="18"/>
      <c r="JGE44" s="18"/>
      <c r="JGF44" s="18"/>
      <c r="JGG44" s="18"/>
      <c r="JGH44" s="18"/>
      <c r="JGI44" s="18"/>
      <c r="JGJ44" s="18"/>
      <c r="JGK44" s="18"/>
      <c r="JGL44" s="18"/>
      <c r="JGM44" s="18"/>
      <c r="JGN44" s="18"/>
      <c r="JGO44" s="18"/>
      <c r="JGP44" s="18"/>
      <c r="JGQ44" s="18"/>
      <c r="JGR44" s="18"/>
      <c r="JGS44" s="18"/>
      <c r="JGT44" s="18"/>
      <c r="JGU44" s="18"/>
      <c r="JGV44" s="18"/>
      <c r="JGW44" s="18"/>
      <c r="JGX44" s="18"/>
      <c r="JGY44" s="18"/>
      <c r="JGZ44" s="18"/>
      <c r="JHA44" s="18"/>
      <c r="JHB44" s="18"/>
      <c r="JHC44" s="18"/>
      <c r="JHD44" s="18"/>
      <c r="JHE44" s="18"/>
      <c r="JHF44" s="18"/>
      <c r="JHG44" s="18"/>
      <c r="JHH44" s="18"/>
      <c r="JHI44" s="18"/>
      <c r="JHJ44" s="18"/>
      <c r="JHK44" s="18"/>
      <c r="JHL44" s="18"/>
      <c r="JHM44" s="18"/>
      <c r="JHN44" s="18"/>
      <c r="JHO44" s="18"/>
      <c r="JHP44" s="18"/>
      <c r="JHQ44" s="18"/>
      <c r="JHR44" s="18"/>
      <c r="JHS44" s="18"/>
      <c r="JHT44" s="18"/>
      <c r="JHU44" s="18"/>
      <c r="JHV44" s="18"/>
      <c r="JHW44" s="18"/>
      <c r="JHX44" s="18"/>
      <c r="JHY44" s="18"/>
      <c r="JHZ44" s="18"/>
      <c r="JIA44" s="18"/>
      <c r="JIB44" s="18"/>
      <c r="JIC44" s="18"/>
      <c r="JID44" s="18"/>
      <c r="JIE44" s="18"/>
      <c r="JIF44" s="18"/>
      <c r="JIG44" s="18"/>
      <c r="JIH44" s="18"/>
      <c r="JII44" s="18"/>
      <c r="JIJ44" s="18"/>
      <c r="JIK44" s="18"/>
      <c r="JIL44" s="18"/>
      <c r="JIM44" s="18"/>
      <c r="JIN44" s="18"/>
      <c r="JIO44" s="18"/>
      <c r="JIP44" s="18"/>
      <c r="JIQ44" s="18"/>
      <c r="JIR44" s="18"/>
      <c r="JIS44" s="18"/>
      <c r="JIT44" s="18"/>
      <c r="JIU44" s="18"/>
      <c r="JIV44" s="18"/>
      <c r="JIW44" s="18"/>
      <c r="JIX44" s="18"/>
      <c r="JIY44" s="18"/>
      <c r="JIZ44" s="18"/>
      <c r="JJA44" s="18"/>
      <c r="JJB44" s="18"/>
      <c r="JJC44" s="18"/>
      <c r="JJD44" s="18"/>
      <c r="JJE44" s="18"/>
      <c r="JJF44" s="18"/>
      <c r="JJG44" s="18"/>
      <c r="JJH44" s="18"/>
      <c r="JJI44" s="18"/>
      <c r="JJJ44" s="18"/>
      <c r="JJK44" s="18"/>
      <c r="JJL44" s="18"/>
      <c r="JJM44" s="18"/>
      <c r="JJN44" s="18"/>
      <c r="JJO44" s="18"/>
      <c r="JJP44" s="18"/>
      <c r="JJQ44" s="18"/>
      <c r="JJR44" s="18"/>
      <c r="JJS44" s="18"/>
      <c r="JJT44" s="18"/>
      <c r="JJU44" s="18"/>
      <c r="JJV44" s="18"/>
      <c r="JJW44" s="18"/>
      <c r="JJX44" s="18"/>
      <c r="JJY44" s="18"/>
      <c r="JJZ44" s="18"/>
      <c r="JKA44" s="18"/>
      <c r="JKB44" s="18"/>
      <c r="JKC44" s="18"/>
      <c r="JKD44" s="18"/>
      <c r="JKE44" s="18"/>
      <c r="JKF44" s="18"/>
      <c r="JKG44" s="18"/>
      <c r="JKH44" s="18"/>
      <c r="JKI44" s="18"/>
      <c r="JKJ44" s="18"/>
      <c r="JKK44" s="18"/>
      <c r="JKL44" s="18"/>
      <c r="JKM44" s="18"/>
      <c r="JKN44" s="18"/>
      <c r="JKO44" s="18"/>
      <c r="JKP44" s="18"/>
      <c r="JKQ44" s="18"/>
      <c r="JKR44" s="18"/>
      <c r="JKS44" s="18"/>
      <c r="JKT44" s="18"/>
      <c r="JKU44" s="18"/>
      <c r="JKV44" s="18"/>
      <c r="JKW44" s="18"/>
      <c r="JKX44" s="18"/>
      <c r="JKY44" s="18"/>
      <c r="JKZ44" s="18"/>
      <c r="JLA44" s="18"/>
      <c r="JLB44" s="18"/>
      <c r="JLC44" s="18"/>
      <c r="JLD44" s="18"/>
      <c r="JLE44" s="18"/>
      <c r="JLF44" s="18"/>
      <c r="JLG44" s="18"/>
      <c r="JLH44" s="18"/>
      <c r="JLI44" s="18"/>
      <c r="JLJ44" s="18"/>
      <c r="JLK44" s="18"/>
      <c r="JLL44" s="18"/>
      <c r="JLM44" s="18"/>
      <c r="JLN44" s="18"/>
      <c r="JLO44" s="18"/>
      <c r="JLP44" s="18"/>
      <c r="JLQ44" s="18"/>
      <c r="JLR44" s="18"/>
      <c r="JLS44" s="18"/>
      <c r="JLT44" s="18"/>
      <c r="JLU44" s="18"/>
      <c r="JLV44" s="18"/>
      <c r="JLW44" s="18"/>
      <c r="JLX44" s="18"/>
      <c r="JLY44" s="18"/>
      <c r="JLZ44" s="18"/>
      <c r="JMA44" s="18"/>
      <c r="JMB44" s="18"/>
      <c r="JMC44" s="18"/>
      <c r="JMD44" s="18"/>
      <c r="JME44" s="18"/>
      <c r="JMF44" s="18"/>
      <c r="JMG44" s="18"/>
      <c r="JMH44" s="18"/>
      <c r="JMI44" s="18"/>
      <c r="JMJ44" s="18"/>
      <c r="JMK44" s="18"/>
      <c r="JML44" s="18"/>
      <c r="JMM44" s="18"/>
      <c r="JMN44" s="18"/>
      <c r="JMO44" s="18"/>
      <c r="JMP44" s="18"/>
      <c r="JMQ44" s="18"/>
      <c r="JMR44" s="18"/>
      <c r="JMS44" s="18"/>
      <c r="JMT44" s="18"/>
      <c r="JMU44" s="18"/>
      <c r="JMV44" s="18"/>
      <c r="JMW44" s="18"/>
      <c r="JMX44" s="18"/>
      <c r="JMY44" s="18"/>
      <c r="JMZ44" s="18"/>
      <c r="JNA44" s="18"/>
      <c r="JNB44" s="18"/>
      <c r="JNC44" s="18"/>
      <c r="JND44" s="18"/>
      <c r="JNE44" s="18"/>
      <c r="JNF44" s="18"/>
      <c r="JNG44" s="18"/>
      <c r="JNH44" s="18"/>
      <c r="JNI44" s="18"/>
      <c r="JNJ44" s="18"/>
      <c r="JNK44" s="18"/>
      <c r="JNL44" s="18"/>
      <c r="JNM44" s="18"/>
      <c r="JNN44" s="18"/>
      <c r="JNO44" s="18"/>
      <c r="JNP44" s="18"/>
      <c r="JNQ44" s="18"/>
      <c r="JNR44" s="18"/>
      <c r="JNS44" s="18"/>
      <c r="JNT44" s="18"/>
      <c r="JNU44" s="18"/>
      <c r="JNV44" s="18"/>
      <c r="JNW44" s="18"/>
      <c r="JNX44" s="18"/>
      <c r="JNY44" s="18"/>
      <c r="JNZ44" s="18"/>
      <c r="JOA44" s="18"/>
      <c r="JOB44" s="18"/>
      <c r="JOC44" s="18"/>
      <c r="JOD44" s="18"/>
      <c r="JOE44" s="18"/>
      <c r="JOF44" s="18"/>
      <c r="JOG44" s="18"/>
      <c r="JOH44" s="18"/>
      <c r="JOI44" s="18"/>
      <c r="JOJ44" s="18"/>
      <c r="JOK44" s="18"/>
      <c r="JOL44" s="18"/>
      <c r="JOM44" s="18"/>
      <c r="JON44" s="18"/>
      <c r="JOO44" s="18"/>
      <c r="JOP44" s="18"/>
      <c r="JOQ44" s="18"/>
      <c r="JOR44" s="18"/>
      <c r="JOS44" s="18"/>
      <c r="JOT44" s="18"/>
      <c r="JOU44" s="18"/>
      <c r="JOV44" s="18"/>
      <c r="JOW44" s="18"/>
      <c r="JOX44" s="18"/>
      <c r="JOY44" s="18"/>
      <c r="JOZ44" s="18"/>
      <c r="JPA44" s="18"/>
      <c r="JPB44" s="18"/>
      <c r="JPC44" s="18"/>
      <c r="JPD44" s="18"/>
      <c r="JPE44" s="18"/>
      <c r="JPF44" s="18"/>
      <c r="JPG44" s="18"/>
      <c r="JPH44" s="18"/>
      <c r="JPI44" s="18"/>
      <c r="JPJ44" s="18"/>
      <c r="JPK44" s="18"/>
      <c r="JPL44" s="18"/>
      <c r="JPM44" s="18"/>
      <c r="JPN44" s="18"/>
      <c r="JPO44" s="18"/>
      <c r="JPP44" s="18"/>
      <c r="JPQ44" s="18"/>
      <c r="JPR44" s="18"/>
      <c r="JPS44" s="18"/>
      <c r="JPT44" s="18"/>
      <c r="JPU44" s="18"/>
      <c r="JPV44" s="18"/>
      <c r="JPW44" s="18"/>
      <c r="JPX44" s="18"/>
      <c r="JPY44" s="18"/>
      <c r="JPZ44" s="18"/>
      <c r="JQA44" s="18"/>
      <c r="JQB44" s="18"/>
      <c r="JQC44" s="18"/>
      <c r="JQD44" s="18"/>
      <c r="JQE44" s="18"/>
      <c r="JQF44" s="18"/>
      <c r="JQG44" s="18"/>
      <c r="JQH44" s="18"/>
      <c r="JQI44" s="18"/>
      <c r="JQJ44" s="18"/>
      <c r="JQK44" s="18"/>
      <c r="JQL44" s="18"/>
      <c r="JQM44" s="18"/>
      <c r="JQN44" s="18"/>
      <c r="JQO44" s="18"/>
      <c r="JQP44" s="18"/>
      <c r="JQQ44" s="18"/>
      <c r="JQR44" s="18"/>
      <c r="JQS44" s="18"/>
      <c r="JQT44" s="18"/>
      <c r="JQU44" s="18"/>
      <c r="JQV44" s="18"/>
      <c r="JQW44" s="18"/>
      <c r="JQX44" s="18"/>
      <c r="JQY44" s="18"/>
      <c r="JQZ44" s="18"/>
      <c r="JRA44" s="18"/>
      <c r="JRB44" s="18"/>
      <c r="JRC44" s="18"/>
      <c r="JRD44" s="18"/>
      <c r="JRE44" s="18"/>
      <c r="JRF44" s="18"/>
      <c r="JRG44" s="18"/>
      <c r="JRH44" s="18"/>
      <c r="JRI44" s="18"/>
      <c r="JRJ44" s="18"/>
      <c r="JRK44" s="18"/>
      <c r="JRL44" s="18"/>
      <c r="JRM44" s="18"/>
      <c r="JRN44" s="18"/>
      <c r="JRO44" s="18"/>
      <c r="JRP44" s="18"/>
      <c r="JRQ44" s="18"/>
      <c r="JRR44" s="18"/>
      <c r="JRS44" s="18"/>
      <c r="JRT44" s="18"/>
      <c r="JRU44" s="18"/>
      <c r="JRV44" s="18"/>
      <c r="JRW44" s="18"/>
      <c r="JRX44" s="18"/>
      <c r="JRY44" s="18"/>
      <c r="JRZ44" s="18"/>
      <c r="JSA44" s="18"/>
      <c r="JSB44" s="18"/>
      <c r="JSC44" s="18"/>
      <c r="JSD44" s="18"/>
      <c r="JSE44" s="18"/>
      <c r="JSF44" s="18"/>
      <c r="JSG44" s="18"/>
      <c r="JSH44" s="18"/>
      <c r="JSI44" s="18"/>
      <c r="JSJ44" s="18"/>
      <c r="JSK44" s="18"/>
      <c r="JSL44" s="18"/>
      <c r="JSM44" s="18"/>
      <c r="JSN44" s="18"/>
      <c r="JSO44" s="18"/>
      <c r="JSP44" s="18"/>
      <c r="JSQ44" s="18"/>
      <c r="JSR44" s="18"/>
      <c r="JSS44" s="18"/>
      <c r="JST44" s="18"/>
      <c r="JSU44" s="18"/>
      <c r="JSV44" s="18"/>
      <c r="JSW44" s="18"/>
      <c r="JSX44" s="18"/>
      <c r="JSY44" s="18"/>
      <c r="JSZ44" s="18"/>
      <c r="JTA44" s="18"/>
      <c r="JTB44" s="18"/>
      <c r="JTC44" s="18"/>
      <c r="JTD44" s="18"/>
      <c r="JTE44" s="18"/>
      <c r="JTF44" s="18"/>
      <c r="JTG44" s="18"/>
      <c r="JTH44" s="18"/>
      <c r="JTI44" s="18"/>
      <c r="JTJ44" s="18"/>
      <c r="JTK44" s="18"/>
      <c r="JTL44" s="18"/>
      <c r="JTM44" s="18"/>
      <c r="JTN44" s="18"/>
      <c r="JTO44" s="18"/>
      <c r="JTP44" s="18"/>
      <c r="JTQ44" s="18"/>
      <c r="JTR44" s="18"/>
      <c r="JTS44" s="18"/>
      <c r="JTT44" s="18"/>
      <c r="JTU44" s="18"/>
      <c r="JTV44" s="18"/>
      <c r="JTW44" s="18"/>
      <c r="JTX44" s="18"/>
      <c r="JTY44" s="18"/>
      <c r="JTZ44" s="18"/>
      <c r="JUA44" s="18"/>
      <c r="JUB44" s="18"/>
      <c r="JUC44" s="18"/>
      <c r="JUD44" s="18"/>
      <c r="JUE44" s="18"/>
      <c r="JUF44" s="18"/>
      <c r="JUG44" s="18"/>
      <c r="JUH44" s="18"/>
      <c r="JUI44" s="18"/>
      <c r="JUJ44" s="18"/>
      <c r="JUK44" s="18"/>
      <c r="JUL44" s="18"/>
      <c r="JUM44" s="18"/>
      <c r="JUN44" s="18"/>
      <c r="JUO44" s="18"/>
      <c r="JUP44" s="18"/>
      <c r="JUQ44" s="18"/>
      <c r="JUR44" s="18"/>
      <c r="JUS44" s="18"/>
      <c r="JUT44" s="18"/>
      <c r="JUU44" s="18"/>
      <c r="JUV44" s="18"/>
      <c r="JUW44" s="18"/>
      <c r="JUX44" s="18"/>
      <c r="JUY44" s="18"/>
      <c r="JUZ44" s="18"/>
      <c r="JVA44" s="18"/>
      <c r="JVB44" s="18"/>
      <c r="JVC44" s="18"/>
      <c r="JVD44" s="18"/>
      <c r="JVE44" s="18"/>
      <c r="JVF44" s="18"/>
      <c r="JVG44" s="18"/>
      <c r="JVH44" s="18"/>
      <c r="JVI44" s="18"/>
      <c r="JVJ44" s="18"/>
      <c r="JVK44" s="18"/>
      <c r="JVL44" s="18"/>
      <c r="JVM44" s="18"/>
      <c r="JVN44" s="18"/>
      <c r="JVO44" s="18"/>
      <c r="JVP44" s="18"/>
      <c r="JVQ44" s="18"/>
      <c r="JVR44" s="18"/>
      <c r="JVS44" s="18"/>
      <c r="JVT44" s="18"/>
      <c r="JVU44" s="18"/>
      <c r="JVV44" s="18"/>
      <c r="JVW44" s="18"/>
      <c r="JVX44" s="18"/>
      <c r="JVY44" s="18"/>
      <c r="JVZ44" s="18"/>
      <c r="JWA44" s="18"/>
      <c r="JWB44" s="18"/>
      <c r="JWC44" s="18"/>
      <c r="JWD44" s="18"/>
      <c r="JWE44" s="18"/>
      <c r="JWF44" s="18"/>
      <c r="JWG44" s="18"/>
      <c r="JWH44" s="18"/>
      <c r="JWI44" s="18"/>
      <c r="JWJ44" s="18"/>
      <c r="JWK44" s="18"/>
      <c r="JWL44" s="18"/>
      <c r="JWM44" s="18"/>
      <c r="JWN44" s="18"/>
      <c r="JWO44" s="18"/>
      <c r="JWP44" s="18"/>
      <c r="JWQ44" s="18"/>
      <c r="JWR44" s="18"/>
      <c r="JWS44" s="18"/>
      <c r="JWT44" s="18"/>
      <c r="JWU44" s="18"/>
      <c r="JWV44" s="18"/>
      <c r="JWW44" s="18"/>
      <c r="JWX44" s="18"/>
      <c r="JWY44" s="18"/>
      <c r="JWZ44" s="18"/>
      <c r="JXA44" s="18"/>
      <c r="JXB44" s="18"/>
      <c r="JXC44" s="18"/>
      <c r="JXD44" s="18"/>
      <c r="JXE44" s="18"/>
      <c r="JXF44" s="18"/>
      <c r="JXG44" s="18"/>
      <c r="JXH44" s="18"/>
      <c r="JXI44" s="18"/>
      <c r="JXJ44" s="18"/>
      <c r="JXK44" s="18"/>
      <c r="JXL44" s="18"/>
      <c r="JXM44" s="18"/>
      <c r="JXN44" s="18"/>
      <c r="JXO44" s="18"/>
      <c r="JXP44" s="18"/>
      <c r="JXQ44" s="18"/>
      <c r="JXR44" s="18"/>
      <c r="JXS44" s="18"/>
      <c r="JXT44" s="18"/>
      <c r="JXU44" s="18"/>
      <c r="JXV44" s="18"/>
      <c r="JXW44" s="18"/>
      <c r="JXX44" s="18"/>
      <c r="JXY44" s="18"/>
      <c r="JXZ44" s="18"/>
      <c r="JYA44" s="18"/>
      <c r="JYB44" s="18"/>
      <c r="JYC44" s="18"/>
      <c r="JYD44" s="18"/>
      <c r="JYE44" s="18"/>
      <c r="JYF44" s="18"/>
      <c r="JYG44" s="18"/>
      <c r="JYH44" s="18"/>
      <c r="JYI44" s="18"/>
      <c r="JYJ44" s="18"/>
      <c r="JYK44" s="18"/>
      <c r="JYL44" s="18"/>
      <c r="JYM44" s="18"/>
      <c r="JYN44" s="18"/>
      <c r="JYO44" s="18"/>
      <c r="JYP44" s="18"/>
      <c r="JYQ44" s="18"/>
      <c r="JYR44" s="18"/>
      <c r="JYS44" s="18"/>
      <c r="JYT44" s="18"/>
      <c r="JYU44" s="18"/>
      <c r="JYV44" s="18"/>
      <c r="JYW44" s="18"/>
      <c r="JYX44" s="18"/>
      <c r="JYY44" s="18"/>
      <c r="JYZ44" s="18"/>
      <c r="JZA44" s="18"/>
      <c r="JZB44" s="18"/>
      <c r="JZC44" s="18"/>
      <c r="JZD44" s="18"/>
      <c r="JZE44" s="18"/>
      <c r="JZF44" s="18"/>
      <c r="JZG44" s="18"/>
      <c r="JZH44" s="18"/>
      <c r="JZI44" s="18"/>
      <c r="JZJ44" s="18"/>
      <c r="JZK44" s="18"/>
      <c r="JZL44" s="18"/>
      <c r="JZM44" s="18"/>
      <c r="JZN44" s="18"/>
      <c r="JZO44" s="18"/>
      <c r="JZP44" s="18"/>
      <c r="JZQ44" s="18"/>
      <c r="JZR44" s="18"/>
      <c r="JZS44" s="18"/>
      <c r="JZT44" s="18"/>
      <c r="JZU44" s="18"/>
      <c r="JZV44" s="18"/>
      <c r="JZW44" s="18"/>
      <c r="JZX44" s="18"/>
      <c r="JZY44" s="18"/>
      <c r="JZZ44" s="18"/>
      <c r="KAA44" s="18"/>
      <c r="KAB44" s="18"/>
      <c r="KAC44" s="18"/>
      <c r="KAD44" s="18"/>
      <c r="KAE44" s="18"/>
      <c r="KAF44" s="18"/>
      <c r="KAG44" s="18"/>
      <c r="KAH44" s="18"/>
      <c r="KAI44" s="18"/>
      <c r="KAJ44" s="18"/>
      <c r="KAK44" s="18"/>
      <c r="KAL44" s="18"/>
      <c r="KAM44" s="18"/>
      <c r="KAN44" s="18"/>
      <c r="KAO44" s="18"/>
      <c r="KAP44" s="18"/>
      <c r="KAQ44" s="18"/>
      <c r="KAR44" s="18"/>
      <c r="KAS44" s="18"/>
      <c r="KAT44" s="18"/>
      <c r="KAU44" s="18"/>
      <c r="KAV44" s="18"/>
      <c r="KAW44" s="18"/>
      <c r="KAX44" s="18"/>
      <c r="KAY44" s="18"/>
      <c r="KAZ44" s="18"/>
      <c r="KBA44" s="18"/>
      <c r="KBB44" s="18"/>
      <c r="KBC44" s="18"/>
      <c r="KBD44" s="18"/>
      <c r="KBE44" s="18"/>
      <c r="KBF44" s="18"/>
      <c r="KBG44" s="18"/>
      <c r="KBH44" s="18"/>
      <c r="KBI44" s="18"/>
      <c r="KBJ44" s="18"/>
      <c r="KBK44" s="18"/>
      <c r="KBL44" s="18"/>
      <c r="KBM44" s="18"/>
      <c r="KBN44" s="18"/>
      <c r="KBO44" s="18"/>
      <c r="KBP44" s="18"/>
      <c r="KBQ44" s="18"/>
      <c r="KBR44" s="18"/>
      <c r="KBS44" s="18"/>
      <c r="KBT44" s="18"/>
      <c r="KBU44" s="18"/>
      <c r="KBV44" s="18"/>
      <c r="KBW44" s="18"/>
      <c r="KBX44" s="18"/>
      <c r="KBY44" s="18"/>
      <c r="KBZ44" s="18"/>
      <c r="KCA44" s="18"/>
      <c r="KCB44" s="18"/>
      <c r="KCC44" s="18"/>
      <c r="KCD44" s="18"/>
      <c r="KCE44" s="18"/>
      <c r="KCF44" s="18"/>
      <c r="KCG44" s="18"/>
      <c r="KCH44" s="18"/>
      <c r="KCI44" s="18"/>
      <c r="KCJ44" s="18"/>
      <c r="KCK44" s="18"/>
      <c r="KCL44" s="18"/>
      <c r="KCM44" s="18"/>
      <c r="KCN44" s="18"/>
      <c r="KCO44" s="18"/>
      <c r="KCP44" s="18"/>
      <c r="KCQ44" s="18"/>
      <c r="KCR44" s="18"/>
      <c r="KCS44" s="18"/>
      <c r="KCT44" s="18"/>
      <c r="KCU44" s="18"/>
      <c r="KCV44" s="18"/>
      <c r="KCW44" s="18"/>
      <c r="KCX44" s="18"/>
      <c r="KCY44" s="18"/>
      <c r="KCZ44" s="18"/>
      <c r="KDA44" s="18"/>
      <c r="KDB44" s="18"/>
      <c r="KDC44" s="18"/>
      <c r="KDD44" s="18"/>
      <c r="KDE44" s="18"/>
      <c r="KDF44" s="18"/>
      <c r="KDG44" s="18"/>
      <c r="KDH44" s="18"/>
      <c r="KDI44" s="18"/>
      <c r="KDJ44" s="18"/>
      <c r="KDK44" s="18"/>
      <c r="KDL44" s="18"/>
      <c r="KDM44" s="18"/>
      <c r="KDN44" s="18"/>
      <c r="KDO44" s="18"/>
      <c r="KDP44" s="18"/>
      <c r="KDQ44" s="18"/>
      <c r="KDR44" s="18"/>
      <c r="KDS44" s="18"/>
      <c r="KDT44" s="18"/>
      <c r="KDU44" s="18"/>
      <c r="KDV44" s="18"/>
      <c r="KDW44" s="18"/>
      <c r="KDX44" s="18"/>
      <c r="KDY44" s="18"/>
      <c r="KDZ44" s="18"/>
      <c r="KEA44" s="18"/>
      <c r="KEB44" s="18"/>
      <c r="KEC44" s="18"/>
      <c r="KED44" s="18"/>
      <c r="KEE44" s="18"/>
      <c r="KEF44" s="18"/>
      <c r="KEG44" s="18"/>
      <c r="KEH44" s="18"/>
      <c r="KEI44" s="18"/>
      <c r="KEJ44" s="18"/>
      <c r="KEK44" s="18"/>
      <c r="KEL44" s="18"/>
      <c r="KEM44" s="18"/>
      <c r="KEN44" s="18"/>
      <c r="KEO44" s="18"/>
      <c r="KEP44" s="18"/>
      <c r="KEQ44" s="18"/>
      <c r="KER44" s="18"/>
      <c r="KES44" s="18"/>
      <c r="KET44" s="18"/>
      <c r="KEU44" s="18"/>
      <c r="KEV44" s="18"/>
      <c r="KEW44" s="18"/>
      <c r="KEX44" s="18"/>
      <c r="KEY44" s="18"/>
      <c r="KEZ44" s="18"/>
      <c r="KFA44" s="18"/>
      <c r="KFB44" s="18"/>
      <c r="KFC44" s="18"/>
      <c r="KFD44" s="18"/>
      <c r="KFE44" s="18"/>
      <c r="KFF44" s="18"/>
      <c r="KFG44" s="18"/>
      <c r="KFH44" s="18"/>
      <c r="KFI44" s="18"/>
      <c r="KFJ44" s="18"/>
      <c r="KFK44" s="18"/>
      <c r="KFL44" s="18"/>
      <c r="KFM44" s="18"/>
      <c r="KFN44" s="18"/>
      <c r="KFO44" s="18"/>
      <c r="KFP44" s="18"/>
      <c r="KFQ44" s="18"/>
      <c r="KFR44" s="18"/>
      <c r="KFS44" s="18"/>
      <c r="KFT44" s="18"/>
      <c r="KFU44" s="18"/>
      <c r="KFV44" s="18"/>
      <c r="KFW44" s="18"/>
      <c r="KFX44" s="18"/>
      <c r="KFY44" s="18"/>
      <c r="KFZ44" s="18"/>
      <c r="KGA44" s="18"/>
      <c r="KGB44" s="18"/>
      <c r="KGC44" s="18"/>
      <c r="KGD44" s="18"/>
      <c r="KGE44" s="18"/>
      <c r="KGF44" s="18"/>
      <c r="KGG44" s="18"/>
      <c r="KGH44" s="18"/>
      <c r="KGI44" s="18"/>
      <c r="KGJ44" s="18"/>
      <c r="KGK44" s="18"/>
      <c r="KGL44" s="18"/>
      <c r="KGM44" s="18"/>
      <c r="KGN44" s="18"/>
      <c r="KGO44" s="18"/>
      <c r="KGP44" s="18"/>
      <c r="KGQ44" s="18"/>
      <c r="KGR44" s="18"/>
      <c r="KGS44" s="18"/>
      <c r="KGT44" s="18"/>
      <c r="KGU44" s="18"/>
      <c r="KGV44" s="18"/>
      <c r="KGW44" s="18"/>
      <c r="KGX44" s="18"/>
      <c r="KGY44" s="18"/>
      <c r="KGZ44" s="18"/>
      <c r="KHA44" s="18"/>
      <c r="KHB44" s="18"/>
      <c r="KHC44" s="18"/>
      <c r="KHD44" s="18"/>
      <c r="KHE44" s="18"/>
      <c r="KHF44" s="18"/>
      <c r="KHG44" s="18"/>
      <c r="KHH44" s="18"/>
      <c r="KHI44" s="18"/>
      <c r="KHJ44" s="18"/>
      <c r="KHK44" s="18"/>
      <c r="KHL44" s="18"/>
      <c r="KHM44" s="18"/>
      <c r="KHN44" s="18"/>
      <c r="KHO44" s="18"/>
      <c r="KHP44" s="18"/>
      <c r="KHQ44" s="18"/>
      <c r="KHR44" s="18"/>
      <c r="KHS44" s="18"/>
      <c r="KHT44" s="18"/>
      <c r="KHU44" s="18"/>
      <c r="KHV44" s="18"/>
      <c r="KHW44" s="18"/>
      <c r="KHX44" s="18"/>
      <c r="KHY44" s="18"/>
      <c r="KHZ44" s="18"/>
      <c r="KIA44" s="18"/>
      <c r="KIB44" s="18"/>
      <c r="KIC44" s="18"/>
      <c r="KID44" s="18"/>
      <c r="KIE44" s="18"/>
      <c r="KIF44" s="18"/>
      <c r="KIG44" s="18"/>
      <c r="KIH44" s="18"/>
      <c r="KII44" s="18"/>
      <c r="KIJ44" s="18"/>
      <c r="KIK44" s="18"/>
      <c r="KIL44" s="18"/>
      <c r="KIM44" s="18"/>
      <c r="KIN44" s="18"/>
      <c r="KIO44" s="18"/>
      <c r="KIP44" s="18"/>
      <c r="KIQ44" s="18"/>
      <c r="KIR44" s="18"/>
      <c r="KIS44" s="18"/>
      <c r="KIT44" s="18"/>
      <c r="KIU44" s="18"/>
      <c r="KIV44" s="18"/>
      <c r="KIW44" s="18"/>
      <c r="KIX44" s="18"/>
      <c r="KIY44" s="18"/>
      <c r="KIZ44" s="18"/>
      <c r="KJA44" s="18"/>
      <c r="KJB44" s="18"/>
      <c r="KJC44" s="18"/>
      <c r="KJD44" s="18"/>
      <c r="KJE44" s="18"/>
      <c r="KJF44" s="18"/>
      <c r="KJG44" s="18"/>
      <c r="KJH44" s="18"/>
      <c r="KJI44" s="18"/>
      <c r="KJJ44" s="18"/>
      <c r="KJK44" s="18"/>
      <c r="KJL44" s="18"/>
      <c r="KJM44" s="18"/>
      <c r="KJN44" s="18"/>
      <c r="KJO44" s="18"/>
      <c r="KJP44" s="18"/>
      <c r="KJQ44" s="18"/>
      <c r="KJR44" s="18"/>
      <c r="KJS44" s="18"/>
      <c r="KJT44" s="18"/>
      <c r="KJU44" s="18"/>
      <c r="KJV44" s="18"/>
      <c r="KJW44" s="18"/>
      <c r="KJX44" s="18"/>
      <c r="KJY44" s="18"/>
      <c r="KJZ44" s="18"/>
      <c r="KKA44" s="18"/>
      <c r="KKB44" s="18"/>
      <c r="KKC44" s="18"/>
      <c r="KKD44" s="18"/>
      <c r="KKE44" s="18"/>
      <c r="KKF44" s="18"/>
      <c r="KKG44" s="18"/>
      <c r="KKH44" s="18"/>
      <c r="KKI44" s="18"/>
      <c r="KKJ44" s="18"/>
      <c r="KKK44" s="18"/>
      <c r="KKL44" s="18"/>
      <c r="KKM44" s="18"/>
      <c r="KKN44" s="18"/>
      <c r="KKO44" s="18"/>
      <c r="KKP44" s="18"/>
      <c r="KKQ44" s="18"/>
      <c r="KKR44" s="18"/>
      <c r="KKS44" s="18"/>
      <c r="KKT44" s="18"/>
      <c r="KKU44" s="18"/>
      <c r="KKV44" s="18"/>
      <c r="KKW44" s="18"/>
      <c r="KKX44" s="18"/>
      <c r="KKY44" s="18"/>
      <c r="KKZ44" s="18"/>
      <c r="KLA44" s="18"/>
      <c r="KLB44" s="18"/>
      <c r="KLC44" s="18"/>
      <c r="KLD44" s="18"/>
      <c r="KLE44" s="18"/>
      <c r="KLF44" s="18"/>
      <c r="KLG44" s="18"/>
      <c r="KLH44" s="18"/>
      <c r="KLI44" s="18"/>
      <c r="KLJ44" s="18"/>
      <c r="KLK44" s="18"/>
      <c r="KLL44" s="18"/>
      <c r="KLM44" s="18"/>
      <c r="KLN44" s="18"/>
      <c r="KLO44" s="18"/>
      <c r="KLP44" s="18"/>
      <c r="KLQ44" s="18"/>
      <c r="KLR44" s="18"/>
      <c r="KLS44" s="18"/>
      <c r="KLT44" s="18"/>
      <c r="KLU44" s="18"/>
      <c r="KLV44" s="18"/>
      <c r="KLW44" s="18"/>
      <c r="KLX44" s="18"/>
      <c r="KLY44" s="18"/>
      <c r="KLZ44" s="18"/>
      <c r="KMA44" s="18"/>
      <c r="KMB44" s="18"/>
      <c r="KMC44" s="18"/>
      <c r="KMD44" s="18"/>
      <c r="KME44" s="18"/>
      <c r="KMF44" s="18"/>
      <c r="KMG44" s="18"/>
      <c r="KMH44" s="18"/>
      <c r="KMI44" s="18"/>
      <c r="KMJ44" s="18"/>
      <c r="KMK44" s="18"/>
      <c r="KML44" s="18"/>
      <c r="KMM44" s="18"/>
      <c r="KMN44" s="18"/>
      <c r="KMO44" s="18"/>
      <c r="KMP44" s="18"/>
      <c r="KMQ44" s="18"/>
      <c r="KMR44" s="18"/>
      <c r="KMS44" s="18"/>
      <c r="KMT44" s="18"/>
      <c r="KMU44" s="18"/>
      <c r="KMV44" s="18"/>
      <c r="KMW44" s="18"/>
      <c r="KMX44" s="18"/>
      <c r="KMY44" s="18"/>
      <c r="KMZ44" s="18"/>
      <c r="KNA44" s="18"/>
      <c r="KNB44" s="18"/>
      <c r="KNC44" s="18"/>
      <c r="KND44" s="18"/>
      <c r="KNE44" s="18"/>
      <c r="KNF44" s="18"/>
      <c r="KNG44" s="18"/>
      <c r="KNH44" s="18"/>
      <c r="KNI44" s="18"/>
      <c r="KNJ44" s="18"/>
      <c r="KNK44" s="18"/>
      <c r="KNL44" s="18"/>
      <c r="KNM44" s="18"/>
      <c r="KNN44" s="18"/>
      <c r="KNO44" s="18"/>
      <c r="KNP44" s="18"/>
      <c r="KNQ44" s="18"/>
      <c r="KNR44" s="18"/>
      <c r="KNS44" s="18"/>
      <c r="KNT44" s="18"/>
      <c r="KNU44" s="18"/>
      <c r="KNV44" s="18"/>
      <c r="KNW44" s="18"/>
      <c r="KNX44" s="18"/>
      <c r="KNY44" s="18"/>
      <c r="KNZ44" s="18"/>
      <c r="KOA44" s="18"/>
      <c r="KOB44" s="18"/>
      <c r="KOC44" s="18"/>
      <c r="KOD44" s="18"/>
      <c r="KOE44" s="18"/>
      <c r="KOF44" s="18"/>
      <c r="KOG44" s="18"/>
      <c r="KOH44" s="18"/>
      <c r="KOI44" s="18"/>
      <c r="KOJ44" s="18"/>
      <c r="KOK44" s="18"/>
      <c r="KOL44" s="18"/>
      <c r="KOM44" s="18"/>
      <c r="KON44" s="18"/>
      <c r="KOO44" s="18"/>
      <c r="KOP44" s="18"/>
      <c r="KOQ44" s="18"/>
      <c r="KOR44" s="18"/>
      <c r="KOS44" s="18"/>
      <c r="KOT44" s="18"/>
      <c r="KOU44" s="18"/>
      <c r="KOV44" s="18"/>
      <c r="KOW44" s="18"/>
      <c r="KOX44" s="18"/>
      <c r="KOY44" s="18"/>
      <c r="KOZ44" s="18"/>
      <c r="KPA44" s="18"/>
      <c r="KPB44" s="18"/>
      <c r="KPC44" s="18"/>
      <c r="KPD44" s="18"/>
      <c r="KPE44" s="18"/>
      <c r="KPF44" s="18"/>
      <c r="KPG44" s="18"/>
      <c r="KPH44" s="18"/>
      <c r="KPI44" s="18"/>
      <c r="KPJ44" s="18"/>
      <c r="KPK44" s="18"/>
      <c r="KPL44" s="18"/>
      <c r="KPM44" s="18"/>
      <c r="KPN44" s="18"/>
      <c r="KPO44" s="18"/>
      <c r="KPP44" s="18"/>
      <c r="KPQ44" s="18"/>
      <c r="KPR44" s="18"/>
      <c r="KPS44" s="18"/>
      <c r="KPT44" s="18"/>
      <c r="KPU44" s="18"/>
      <c r="KPV44" s="18"/>
      <c r="KPW44" s="18"/>
      <c r="KPX44" s="18"/>
      <c r="KPY44" s="18"/>
      <c r="KPZ44" s="18"/>
      <c r="KQA44" s="18"/>
      <c r="KQB44" s="18"/>
      <c r="KQC44" s="18"/>
      <c r="KQD44" s="18"/>
      <c r="KQE44" s="18"/>
      <c r="KQF44" s="18"/>
      <c r="KQG44" s="18"/>
      <c r="KQH44" s="18"/>
      <c r="KQI44" s="18"/>
      <c r="KQJ44" s="18"/>
      <c r="KQK44" s="18"/>
      <c r="KQL44" s="18"/>
      <c r="KQM44" s="18"/>
      <c r="KQN44" s="18"/>
      <c r="KQO44" s="18"/>
      <c r="KQP44" s="18"/>
      <c r="KQQ44" s="18"/>
      <c r="KQR44" s="18"/>
      <c r="KQS44" s="18"/>
      <c r="KQT44" s="18"/>
      <c r="KQU44" s="18"/>
      <c r="KQV44" s="18"/>
      <c r="KQW44" s="18"/>
      <c r="KQX44" s="18"/>
      <c r="KQY44" s="18"/>
      <c r="KQZ44" s="18"/>
      <c r="KRA44" s="18"/>
      <c r="KRB44" s="18"/>
      <c r="KRC44" s="18"/>
      <c r="KRD44" s="18"/>
      <c r="KRE44" s="18"/>
      <c r="KRF44" s="18"/>
      <c r="KRG44" s="18"/>
      <c r="KRH44" s="18"/>
      <c r="KRI44" s="18"/>
      <c r="KRJ44" s="18"/>
      <c r="KRK44" s="18"/>
      <c r="KRL44" s="18"/>
      <c r="KRM44" s="18"/>
      <c r="KRN44" s="18"/>
      <c r="KRO44" s="18"/>
      <c r="KRP44" s="18"/>
      <c r="KRQ44" s="18"/>
      <c r="KRR44" s="18"/>
      <c r="KRS44" s="18"/>
      <c r="KRT44" s="18"/>
      <c r="KRU44" s="18"/>
      <c r="KRV44" s="18"/>
      <c r="KRW44" s="18"/>
      <c r="KRX44" s="18"/>
      <c r="KRY44" s="18"/>
      <c r="KRZ44" s="18"/>
      <c r="KSA44" s="18"/>
      <c r="KSB44" s="18"/>
      <c r="KSC44" s="18"/>
      <c r="KSD44" s="18"/>
      <c r="KSE44" s="18"/>
      <c r="KSF44" s="18"/>
      <c r="KSG44" s="18"/>
      <c r="KSH44" s="18"/>
      <c r="KSI44" s="18"/>
      <c r="KSJ44" s="18"/>
      <c r="KSK44" s="18"/>
      <c r="KSL44" s="18"/>
      <c r="KSM44" s="18"/>
      <c r="KSN44" s="18"/>
      <c r="KSO44" s="18"/>
      <c r="KSP44" s="18"/>
      <c r="KSQ44" s="18"/>
      <c r="KSR44" s="18"/>
      <c r="KSS44" s="18"/>
      <c r="KST44" s="18"/>
      <c r="KSU44" s="18"/>
      <c r="KSV44" s="18"/>
      <c r="KSW44" s="18"/>
      <c r="KSX44" s="18"/>
      <c r="KSY44" s="18"/>
      <c r="KSZ44" s="18"/>
      <c r="KTA44" s="18"/>
      <c r="KTB44" s="18"/>
      <c r="KTC44" s="18"/>
      <c r="KTD44" s="18"/>
      <c r="KTE44" s="18"/>
      <c r="KTF44" s="18"/>
      <c r="KTG44" s="18"/>
      <c r="KTH44" s="18"/>
      <c r="KTI44" s="18"/>
      <c r="KTJ44" s="18"/>
      <c r="KTK44" s="18"/>
      <c r="KTL44" s="18"/>
      <c r="KTM44" s="18"/>
      <c r="KTN44" s="18"/>
      <c r="KTO44" s="18"/>
      <c r="KTP44" s="18"/>
      <c r="KTQ44" s="18"/>
      <c r="KTR44" s="18"/>
      <c r="KTS44" s="18"/>
      <c r="KTT44" s="18"/>
      <c r="KTU44" s="18"/>
      <c r="KTV44" s="18"/>
      <c r="KTW44" s="18"/>
      <c r="KTX44" s="18"/>
      <c r="KTY44" s="18"/>
      <c r="KTZ44" s="18"/>
      <c r="KUA44" s="18"/>
      <c r="KUB44" s="18"/>
      <c r="KUC44" s="18"/>
      <c r="KUD44" s="18"/>
      <c r="KUE44" s="18"/>
      <c r="KUF44" s="18"/>
      <c r="KUG44" s="18"/>
      <c r="KUH44" s="18"/>
      <c r="KUI44" s="18"/>
      <c r="KUJ44" s="18"/>
      <c r="KUK44" s="18"/>
      <c r="KUL44" s="18"/>
      <c r="KUM44" s="18"/>
      <c r="KUN44" s="18"/>
      <c r="KUO44" s="18"/>
      <c r="KUP44" s="18"/>
      <c r="KUQ44" s="18"/>
      <c r="KUR44" s="18"/>
      <c r="KUS44" s="18"/>
      <c r="KUT44" s="18"/>
      <c r="KUU44" s="18"/>
      <c r="KUV44" s="18"/>
      <c r="KUW44" s="18"/>
      <c r="KUX44" s="18"/>
      <c r="KUY44" s="18"/>
      <c r="KUZ44" s="18"/>
      <c r="KVA44" s="18"/>
      <c r="KVB44" s="18"/>
      <c r="KVC44" s="18"/>
      <c r="KVD44" s="18"/>
      <c r="KVE44" s="18"/>
      <c r="KVF44" s="18"/>
      <c r="KVG44" s="18"/>
      <c r="KVH44" s="18"/>
      <c r="KVI44" s="18"/>
      <c r="KVJ44" s="18"/>
      <c r="KVK44" s="18"/>
      <c r="KVL44" s="18"/>
      <c r="KVM44" s="18"/>
      <c r="KVN44" s="18"/>
      <c r="KVO44" s="18"/>
      <c r="KVP44" s="18"/>
      <c r="KVQ44" s="18"/>
      <c r="KVR44" s="18"/>
      <c r="KVS44" s="18"/>
      <c r="KVT44" s="18"/>
      <c r="KVU44" s="18"/>
      <c r="KVV44" s="18"/>
      <c r="KVW44" s="18"/>
      <c r="KVX44" s="18"/>
      <c r="KVY44" s="18"/>
      <c r="KVZ44" s="18"/>
      <c r="KWA44" s="18"/>
      <c r="KWB44" s="18"/>
      <c r="KWC44" s="18"/>
      <c r="KWD44" s="18"/>
      <c r="KWE44" s="18"/>
      <c r="KWF44" s="18"/>
      <c r="KWG44" s="18"/>
      <c r="KWH44" s="18"/>
      <c r="KWI44" s="18"/>
      <c r="KWJ44" s="18"/>
      <c r="KWK44" s="18"/>
      <c r="KWL44" s="18"/>
      <c r="KWM44" s="18"/>
      <c r="KWN44" s="18"/>
      <c r="KWO44" s="18"/>
      <c r="KWP44" s="18"/>
      <c r="KWQ44" s="18"/>
      <c r="KWR44" s="18"/>
      <c r="KWS44" s="18"/>
      <c r="KWT44" s="18"/>
      <c r="KWU44" s="18"/>
      <c r="KWV44" s="18"/>
      <c r="KWW44" s="18"/>
      <c r="KWX44" s="18"/>
      <c r="KWY44" s="18"/>
      <c r="KWZ44" s="18"/>
      <c r="KXA44" s="18"/>
      <c r="KXB44" s="18"/>
      <c r="KXC44" s="18"/>
      <c r="KXD44" s="18"/>
      <c r="KXE44" s="18"/>
      <c r="KXF44" s="18"/>
      <c r="KXG44" s="18"/>
      <c r="KXH44" s="18"/>
      <c r="KXI44" s="18"/>
      <c r="KXJ44" s="18"/>
      <c r="KXK44" s="18"/>
      <c r="KXL44" s="18"/>
      <c r="KXM44" s="18"/>
      <c r="KXN44" s="18"/>
      <c r="KXO44" s="18"/>
      <c r="KXP44" s="18"/>
      <c r="KXQ44" s="18"/>
      <c r="KXR44" s="18"/>
      <c r="KXS44" s="18"/>
      <c r="KXT44" s="18"/>
      <c r="KXU44" s="18"/>
      <c r="KXV44" s="18"/>
      <c r="KXW44" s="18"/>
      <c r="KXX44" s="18"/>
      <c r="KXY44" s="18"/>
      <c r="KXZ44" s="18"/>
      <c r="KYA44" s="18"/>
      <c r="KYB44" s="18"/>
      <c r="KYC44" s="18"/>
      <c r="KYD44" s="18"/>
      <c r="KYE44" s="18"/>
      <c r="KYF44" s="18"/>
      <c r="KYG44" s="18"/>
      <c r="KYH44" s="18"/>
      <c r="KYI44" s="18"/>
      <c r="KYJ44" s="18"/>
      <c r="KYK44" s="18"/>
      <c r="KYL44" s="18"/>
      <c r="KYM44" s="18"/>
      <c r="KYN44" s="18"/>
      <c r="KYO44" s="18"/>
      <c r="KYP44" s="18"/>
      <c r="KYQ44" s="18"/>
      <c r="KYR44" s="18"/>
      <c r="KYS44" s="18"/>
      <c r="KYT44" s="18"/>
      <c r="KYU44" s="18"/>
      <c r="KYV44" s="18"/>
      <c r="KYW44" s="18"/>
      <c r="KYX44" s="18"/>
      <c r="KYY44" s="18"/>
      <c r="KYZ44" s="18"/>
      <c r="KZA44" s="18"/>
      <c r="KZB44" s="18"/>
      <c r="KZC44" s="18"/>
      <c r="KZD44" s="18"/>
      <c r="KZE44" s="18"/>
      <c r="KZF44" s="18"/>
      <c r="KZG44" s="18"/>
      <c r="KZH44" s="18"/>
      <c r="KZI44" s="18"/>
      <c r="KZJ44" s="18"/>
      <c r="KZK44" s="18"/>
      <c r="KZL44" s="18"/>
      <c r="KZM44" s="18"/>
      <c r="KZN44" s="18"/>
      <c r="KZO44" s="18"/>
      <c r="KZP44" s="18"/>
      <c r="KZQ44" s="18"/>
      <c r="KZR44" s="18"/>
      <c r="KZS44" s="18"/>
      <c r="KZT44" s="18"/>
      <c r="KZU44" s="18"/>
      <c r="KZV44" s="18"/>
      <c r="KZW44" s="18"/>
      <c r="KZX44" s="18"/>
      <c r="KZY44" s="18"/>
      <c r="KZZ44" s="18"/>
      <c r="LAA44" s="18"/>
      <c r="LAB44" s="18"/>
      <c r="LAC44" s="18"/>
      <c r="LAD44" s="18"/>
      <c r="LAE44" s="18"/>
      <c r="LAF44" s="18"/>
      <c r="LAG44" s="18"/>
      <c r="LAH44" s="18"/>
      <c r="LAI44" s="18"/>
      <c r="LAJ44" s="18"/>
      <c r="LAK44" s="18"/>
      <c r="LAL44" s="18"/>
      <c r="LAM44" s="18"/>
      <c r="LAN44" s="18"/>
      <c r="LAO44" s="18"/>
      <c r="LAP44" s="18"/>
      <c r="LAQ44" s="18"/>
      <c r="LAR44" s="18"/>
      <c r="LAS44" s="18"/>
      <c r="LAT44" s="18"/>
      <c r="LAU44" s="18"/>
      <c r="LAV44" s="18"/>
      <c r="LAW44" s="18"/>
      <c r="LAX44" s="18"/>
      <c r="LAY44" s="18"/>
      <c r="LAZ44" s="18"/>
      <c r="LBA44" s="18"/>
      <c r="LBB44" s="18"/>
      <c r="LBC44" s="18"/>
      <c r="LBD44" s="18"/>
      <c r="LBE44" s="18"/>
      <c r="LBF44" s="18"/>
      <c r="LBG44" s="18"/>
      <c r="LBH44" s="18"/>
      <c r="LBI44" s="18"/>
      <c r="LBJ44" s="18"/>
      <c r="LBK44" s="18"/>
      <c r="LBL44" s="18"/>
      <c r="LBM44" s="18"/>
      <c r="LBN44" s="18"/>
      <c r="LBO44" s="18"/>
      <c r="LBP44" s="18"/>
      <c r="LBQ44" s="18"/>
      <c r="LBR44" s="18"/>
      <c r="LBS44" s="18"/>
      <c r="LBT44" s="18"/>
      <c r="LBU44" s="18"/>
      <c r="LBV44" s="18"/>
      <c r="LBW44" s="18"/>
      <c r="LBX44" s="18"/>
      <c r="LBY44" s="18"/>
      <c r="LBZ44" s="18"/>
      <c r="LCA44" s="18"/>
      <c r="LCB44" s="18"/>
      <c r="LCC44" s="18"/>
      <c r="LCD44" s="18"/>
      <c r="LCE44" s="18"/>
      <c r="LCF44" s="18"/>
      <c r="LCG44" s="18"/>
      <c r="LCH44" s="18"/>
      <c r="LCI44" s="18"/>
      <c r="LCJ44" s="18"/>
      <c r="LCK44" s="18"/>
      <c r="LCL44" s="18"/>
      <c r="LCM44" s="18"/>
      <c r="LCN44" s="18"/>
      <c r="LCO44" s="18"/>
      <c r="LCP44" s="18"/>
      <c r="LCQ44" s="18"/>
      <c r="LCR44" s="18"/>
      <c r="LCS44" s="18"/>
      <c r="LCT44" s="18"/>
      <c r="LCU44" s="18"/>
      <c r="LCV44" s="18"/>
      <c r="LCW44" s="18"/>
      <c r="LCX44" s="18"/>
      <c r="LCY44" s="18"/>
      <c r="LCZ44" s="18"/>
      <c r="LDA44" s="18"/>
      <c r="LDB44" s="18"/>
      <c r="LDC44" s="18"/>
      <c r="LDD44" s="18"/>
      <c r="LDE44" s="18"/>
      <c r="LDF44" s="18"/>
      <c r="LDG44" s="18"/>
      <c r="LDH44" s="18"/>
      <c r="LDI44" s="18"/>
      <c r="LDJ44" s="18"/>
      <c r="LDK44" s="18"/>
      <c r="LDL44" s="18"/>
      <c r="LDM44" s="18"/>
      <c r="LDN44" s="18"/>
      <c r="LDO44" s="18"/>
      <c r="LDP44" s="18"/>
      <c r="LDQ44" s="18"/>
      <c r="LDR44" s="18"/>
      <c r="LDS44" s="18"/>
      <c r="LDT44" s="18"/>
      <c r="LDU44" s="18"/>
      <c r="LDV44" s="18"/>
      <c r="LDW44" s="18"/>
      <c r="LDX44" s="18"/>
      <c r="LDY44" s="18"/>
      <c r="LDZ44" s="18"/>
      <c r="LEA44" s="18"/>
      <c r="LEB44" s="18"/>
      <c r="LEC44" s="18"/>
      <c r="LED44" s="18"/>
      <c r="LEE44" s="18"/>
      <c r="LEF44" s="18"/>
      <c r="LEG44" s="18"/>
      <c r="LEH44" s="18"/>
      <c r="LEI44" s="18"/>
      <c r="LEJ44" s="18"/>
      <c r="LEK44" s="18"/>
      <c r="LEL44" s="18"/>
      <c r="LEM44" s="18"/>
      <c r="LEN44" s="18"/>
      <c r="LEO44" s="18"/>
      <c r="LEP44" s="18"/>
      <c r="LEQ44" s="18"/>
      <c r="LER44" s="18"/>
      <c r="LES44" s="18"/>
      <c r="LET44" s="18"/>
      <c r="LEU44" s="18"/>
      <c r="LEV44" s="18"/>
      <c r="LEW44" s="18"/>
      <c r="LEX44" s="18"/>
      <c r="LEY44" s="18"/>
      <c r="LEZ44" s="18"/>
      <c r="LFA44" s="18"/>
      <c r="LFB44" s="18"/>
      <c r="LFC44" s="18"/>
      <c r="LFD44" s="18"/>
      <c r="LFE44" s="18"/>
      <c r="LFF44" s="18"/>
      <c r="LFG44" s="18"/>
      <c r="LFH44" s="18"/>
      <c r="LFI44" s="18"/>
      <c r="LFJ44" s="18"/>
      <c r="LFK44" s="18"/>
      <c r="LFL44" s="18"/>
      <c r="LFM44" s="18"/>
      <c r="LFN44" s="18"/>
      <c r="LFO44" s="18"/>
      <c r="LFP44" s="18"/>
      <c r="LFQ44" s="18"/>
      <c r="LFR44" s="18"/>
      <c r="LFS44" s="18"/>
      <c r="LFT44" s="18"/>
      <c r="LFU44" s="18"/>
      <c r="LFV44" s="18"/>
      <c r="LFW44" s="18"/>
      <c r="LFX44" s="18"/>
      <c r="LFY44" s="18"/>
      <c r="LFZ44" s="18"/>
      <c r="LGA44" s="18"/>
      <c r="LGB44" s="18"/>
      <c r="LGC44" s="18"/>
      <c r="LGD44" s="18"/>
      <c r="LGE44" s="18"/>
      <c r="LGF44" s="18"/>
      <c r="LGG44" s="18"/>
      <c r="LGH44" s="18"/>
      <c r="LGI44" s="18"/>
      <c r="LGJ44" s="18"/>
      <c r="LGK44" s="18"/>
      <c r="LGL44" s="18"/>
      <c r="LGM44" s="18"/>
      <c r="LGN44" s="18"/>
      <c r="LGO44" s="18"/>
      <c r="LGP44" s="18"/>
      <c r="LGQ44" s="18"/>
      <c r="LGR44" s="18"/>
      <c r="LGS44" s="18"/>
      <c r="LGT44" s="18"/>
      <c r="LGU44" s="18"/>
      <c r="LGV44" s="18"/>
      <c r="LGW44" s="18"/>
      <c r="LGX44" s="18"/>
      <c r="LGY44" s="18"/>
      <c r="LGZ44" s="18"/>
      <c r="LHA44" s="18"/>
      <c r="LHB44" s="18"/>
      <c r="LHC44" s="18"/>
      <c r="LHD44" s="18"/>
      <c r="LHE44" s="18"/>
      <c r="LHF44" s="18"/>
      <c r="LHG44" s="18"/>
      <c r="LHH44" s="18"/>
      <c r="LHI44" s="18"/>
      <c r="LHJ44" s="18"/>
      <c r="LHK44" s="18"/>
      <c r="LHL44" s="18"/>
      <c r="LHM44" s="18"/>
      <c r="LHN44" s="18"/>
      <c r="LHO44" s="18"/>
      <c r="LHP44" s="18"/>
      <c r="LHQ44" s="18"/>
      <c r="LHR44" s="18"/>
      <c r="LHS44" s="18"/>
      <c r="LHT44" s="18"/>
      <c r="LHU44" s="18"/>
      <c r="LHV44" s="18"/>
      <c r="LHW44" s="18"/>
      <c r="LHX44" s="18"/>
      <c r="LHY44" s="18"/>
      <c r="LHZ44" s="18"/>
      <c r="LIA44" s="18"/>
      <c r="LIB44" s="18"/>
      <c r="LIC44" s="18"/>
      <c r="LID44" s="18"/>
      <c r="LIE44" s="18"/>
      <c r="LIF44" s="18"/>
      <c r="LIG44" s="18"/>
      <c r="LIH44" s="18"/>
      <c r="LII44" s="18"/>
      <c r="LIJ44" s="18"/>
      <c r="LIK44" s="18"/>
      <c r="LIL44" s="18"/>
      <c r="LIM44" s="18"/>
      <c r="LIN44" s="18"/>
      <c r="LIO44" s="18"/>
      <c r="LIP44" s="18"/>
      <c r="LIQ44" s="18"/>
      <c r="LIR44" s="18"/>
      <c r="LIS44" s="18"/>
      <c r="LIT44" s="18"/>
      <c r="LIU44" s="18"/>
      <c r="LIV44" s="18"/>
      <c r="LIW44" s="18"/>
      <c r="LIX44" s="18"/>
      <c r="LIY44" s="18"/>
      <c r="LIZ44" s="18"/>
      <c r="LJA44" s="18"/>
      <c r="LJB44" s="18"/>
      <c r="LJC44" s="18"/>
      <c r="LJD44" s="18"/>
      <c r="LJE44" s="18"/>
      <c r="LJF44" s="18"/>
      <c r="LJG44" s="18"/>
      <c r="LJH44" s="18"/>
      <c r="LJI44" s="18"/>
      <c r="LJJ44" s="18"/>
      <c r="LJK44" s="18"/>
      <c r="LJL44" s="18"/>
      <c r="LJM44" s="18"/>
      <c r="LJN44" s="18"/>
      <c r="LJO44" s="18"/>
      <c r="LJP44" s="18"/>
      <c r="LJQ44" s="18"/>
      <c r="LJR44" s="18"/>
      <c r="LJS44" s="18"/>
      <c r="LJT44" s="18"/>
      <c r="LJU44" s="18"/>
      <c r="LJV44" s="18"/>
      <c r="LJW44" s="18"/>
      <c r="LJX44" s="18"/>
      <c r="LJY44" s="18"/>
      <c r="LJZ44" s="18"/>
      <c r="LKA44" s="18"/>
      <c r="LKB44" s="18"/>
      <c r="LKC44" s="18"/>
      <c r="LKD44" s="18"/>
      <c r="LKE44" s="18"/>
      <c r="LKF44" s="18"/>
      <c r="LKG44" s="18"/>
      <c r="LKH44" s="18"/>
      <c r="LKI44" s="18"/>
      <c r="LKJ44" s="18"/>
      <c r="LKK44" s="18"/>
      <c r="LKL44" s="18"/>
      <c r="LKM44" s="18"/>
      <c r="LKN44" s="18"/>
      <c r="LKO44" s="18"/>
      <c r="LKP44" s="18"/>
      <c r="LKQ44" s="18"/>
      <c r="LKR44" s="18"/>
      <c r="LKS44" s="18"/>
      <c r="LKT44" s="18"/>
      <c r="LKU44" s="18"/>
      <c r="LKV44" s="18"/>
      <c r="LKW44" s="18"/>
      <c r="LKX44" s="18"/>
      <c r="LKY44" s="18"/>
      <c r="LKZ44" s="18"/>
      <c r="LLA44" s="18"/>
      <c r="LLB44" s="18"/>
      <c r="LLC44" s="18"/>
      <c r="LLD44" s="18"/>
      <c r="LLE44" s="18"/>
      <c r="LLF44" s="18"/>
      <c r="LLG44" s="18"/>
      <c r="LLH44" s="18"/>
      <c r="LLI44" s="18"/>
      <c r="LLJ44" s="18"/>
      <c r="LLK44" s="18"/>
      <c r="LLL44" s="18"/>
      <c r="LLM44" s="18"/>
      <c r="LLN44" s="18"/>
      <c r="LLO44" s="18"/>
      <c r="LLP44" s="18"/>
      <c r="LLQ44" s="18"/>
      <c r="LLR44" s="18"/>
      <c r="LLS44" s="18"/>
      <c r="LLT44" s="18"/>
      <c r="LLU44" s="18"/>
      <c r="LLV44" s="18"/>
      <c r="LLW44" s="18"/>
      <c r="LLX44" s="18"/>
      <c r="LLY44" s="18"/>
      <c r="LLZ44" s="18"/>
      <c r="LMA44" s="18"/>
      <c r="LMB44" s="18"/>
      <c r="LMC44" s="18"/>
      <c r="LMD44" s="18"/>
      <c r="LME44" s="18"/>
      <c r="LMF44" s="18"/>
      <c r="LMG44" s="18"/>
      <c r="LMH44" s="18"/>
      <c r="LMI44" s="18"/>
      <c r="LMJ44" s="18"/>
      <c r="LMK44" s="18"/>
      <c r="LML44" s="18"/>
      <c r="LMM44" s="18"/>
      <c r="LMN44" s="18"/>
      <c r="LMO44" s="18"/>
      <c r="LMP44" s="18"/>
      <c r="LMQ44" s="18"/>
      <c r="LMR44" s="18"/>
      <c r="LMS44" s="18"/>
      <c r="LMT44" s="18"/>
      <c r="LMU44" s="18"/>
      <c r="LMV44" s="18"/>
      <c r="LMW44" s="18"/>
      <c r="LMX44" s="18"/>
      <c r="LMY44" s="18"/>
      <c r="LMZ44" s="18"/>
      <c r="LNA44" s="18"/>
      <c r="LNB44" s="18"/>
      <c r="LNC44" s="18"/>
      <c r="LND44" s="18"/>
      <c r="LNE44" s="18"/>
      <c r="LNF44" s="18"/>
      <c r="LNG44" s="18"/>
      <c r="LNH44" s="18"/>
      <c r="LNI44" s="18"/>
      <c r="LNJ44" s="18"/>
      <c r="LNK44" s="18"/>
      <c r="LNL44" s="18"/>
      <c r="LNM44" s="18"/>
      <c r="LNN44" s="18"/>
      <c r="LNO44" s="18"/>
      <c r="LNP44" s="18"/>
      <c r="LNQ44" s="18"/>
      <c r="LNR44" s="18"/>
      <c r="LNS44" s="18"/>
      <c r="LNT44" s="18"/>
      <c r="LNU44" s="18"/>
      <c r="LNV44" s="18"/>
      <c r="LNW44" s="18"/>
      <c r="LNX44" s="18"/>
      <c r="LNY44" s="18"/>
      <c r="LNZ44" s="18"/>
      <c r="LOA44" s="18"/>
      <c r="LOB44" s="18"/>
      <c r="LOC44" s="18"/>
      <c r="LOD44" s="18"/>
      <c r="LOE44" s="18"/>
      <c r="LOF44" s="18"/>
      <c r="LOG44" s="18"/>
      <c r="LOH44" s="18"/>
      <c r="LOI44" s="18"/>
      <c r="LOJ44" s="18"/>
      <c r="LOK44" s="18"/>
      <c r="LOL44" s="18"/>
      <c r="LOM44" s="18"/>
      <c r="LON44" s="18"/>
      <c r="LOO44" s="18"/>
      <c r="LOP44" s="18"/>
      <c r="LOQ44" s="18"/>
      <c r="LOR44" s="18"/>
      <c r="LOS44" s="18"/>
      <c r="LOT44" s="18"/>
      <c r="LOU44" s="18"/>
      <c r="LOV44" s="18"/>
      <c r="LOW44" s="18"/>
      <c r="LOX44" s="18"/>
      <c r="LOY44" s="18"/>
      <c r="LOZ44" s="18"/>
      <c r="LPA44" s="18"/>
      <c r="LPB44" s="18"/>
      <c r="LPC44" s="18"/>
      <c r="LPD44" s="18"/>
      <c r="LPE44" s="18"/>
      <c r="LPF44" s="18"/>
      <c r="LPG44" s="18"/>
      <c r="LPH44" s="18"/>
      <c r="LPI44" s="18"/>
      <c r="LPJ44" s="18"/>
      <c r="LPK44" s="18"/>
      <c r="LPL44" s="18"/>
      <c r="LPM44" s="18"/>
      <c r="LPN44" s="18"/>
      <c r="LPO44" s="18"/>
      <c r="LPP44" s="18"/>
      <c r="LPQ44" s="18"/>
      <c r="LPR44" s="18"/>
      <c r="LPS44" s="18"/>
      <c r="LPT44" s="18"/>
      <c r="LPU44" s="18"/>
      <c r="LPV44" s="18"/>
      <c r="LPW44" s="18"/>
      <c r="LPX44" s="18"/>
      <c r="LPY44" s="18"/>
      <c r="LPZ44" s="18"/>
      <c r="LQA44" s="18"/>
      <c r="LQB44" s="18"/>
      <c r="LQC44" s="18"/>
      <c r="LQD44" s="18"/>
      <c r="LQE44" s="18"/>
      <c r="LQF44" s="18"/>
      <c r="LQG44" s="18"/>
      <c r="LQH44" s="18"/>
      <c r="LQI44" s="18"/>
      <c r="LQJ44" s="18"/>
      <c r="LQK44" s="18"/>
      <c r="LQL44" s="18"/>
      <c r="LQM44" s="18"/>
      <c r="LQN44" s="18"/>
      <c r="LQO44" s="18"/>
      <c r="LQP44" s="18"/>
      <c r="LQQ44" s="18"/>
      <c r="LQR44" s="18"/>
      <c r="LQS44" s="18"/>
      <c r="LQT44" s="18"/>
      <c r="LQU44" s="18"/>
      <c r="LQV44" s="18"/>
      <c r="LQW44" s="18"/>
      <c r="LQX44" s="18"/>
      <c r="LQY44" s="18"/>
      <c r="LQZ44" s="18"/>
      <c r="LRA44" s="18"/>
      <c r="LRB44" s="18"/>
      <c r="LRC44" s="18"/>
      <c r="LRD44" s="18"/>
      <c r="LRE44" s="18"/>
      <c r="LRF44" s="18"/>
      <c r="LRG44" s="18"/>
      <c r="LRH44" s="18"/>
      <c r="LRI44" s="18"/>
      <c r="LRJ44" s="18"/>
      <c r="LRK44" s="18"/>
      <c r="LRL44" s="18"/>
      <c r="LRM44" s="18"/>
      <c r="LRN44" s="18"/>
      <c r="LRO44" s="18"/>
      <c r="LRP44" s="18"/>
      <c r="LRQ44" s="18"/>
      <c r="LRR44" s="18"/>
      <c r="LRS44" s="18"/>
      <c r="LRT44" s="18"/>
      <c r="LRU44" s="18"/>
      <c r="LRV44" s="18"/>
      <c r="LRW44" s="18"/>
      <c r="LRX44" s="18"/>
      <c r="LRY44" s="18"/>
      <c r="LRZ44" s="18"/>
      <c r="LSA44" s="18"/>
      <c r="LSB44" s="18"/>
      <c r="LSC44" s="18"/>
      <c r="LSD44" s="18"/>
      <c r="LSE44" s="18"/>
      <c r="LSF44" s="18"/>
      <c r="LSG44" s="18"/>
      <c r="LSH44" s="18"/>
      <c r="LSI44" s="18"/>
      <c r="LSJ44" s="18"/>
      <c r="LSK44" s="18"/>
      <c r="LSL44" s="18"/>
      <c r="LSM44" s="18"/>
      <c r="LSN44" s="18"/>
      <c r="LSO44" s="18"/>
      <c r="LSP44" s="18"/>
      <c r="LSQ44" s="18"/>
      <c r="LSR44" s="18"/>
      <c r="LSS44" s="18"/>
      <c r="LST44" s="18"/>
      <c r="LSU44" s="18"/>
      <c r="LSV44" s="18"/>
      <c r="LSW44" s="18"/>
      <c r="LSX44" s="18"/>
      <c r="LSY44" s="18"/>
      <c r="LSZ44" s="18"/>
      <c r="LTA44" s="18"/>
      <c r="LTB44" s="18"/>
      <c r="LTC44" s="18"/>
      <c r="LTD44" s="18"/>
      <c r="LTE44" s="18"/>
      <c r="LTF44" s="18"/>
      <c r="LTG44" s="18"/>
      <c r="LTH44" s="18"/>
      <c r="LTI44" s="18"/>
      <c r="LTJ44" s="18"/>
      <c r="LTK44" s="18"/>
      <c r="LTL44" s="18"/>
      <c r="LTM44" s="18"/>
      <c r="LTN44" s="18"/>
      <c r="LTO44" s="18"/>
      <c r="LTP44" s="18"/>
      <c r="LTQ44" s="18"/>
      <c r="LTR44" s="18"/>
      <c r="LTS44" s="18"/>
      <c r="LTT44" s="18"/>
      <c r="LTU44" s="18"/>
      <c r="LTV44" s="18"/>
      <c r="LTW44" s="18"/>
      <c r="LTX44" s="18"/>
      <c r="LTY44" s="18"/>
      <c r="LTZ44" s="18"/>
      <c r="LUA44" s="18"/>
      <c r="LUB44" s="18"/>
      <c r="LUC44" s="18"/>
      <c r="LUD44" s="18"/>
      <c r="LUE44" s="18"/>
      <c r="LUF44" s="18"/>
      <c r="LUG44" s="18"/>
      <c r="LUH44" s="18"/>
      <c r="LUI44" s="18"/>
      <c r="LUJ44" s="18"/>
      <c r="LUK44" s="18"/>
      <c r="LUL44" s="18"/>
      <c r="LUM44" s="18"/>
      <c r="LUN44" s="18"/>
      <c r="LUO44" s="18"/>
      <c r="LUP44" s="18"/>
      <c r="LUQ44" s="18"/>
      <c r="LUR44" s="18"/>
      <c r="LUS44" s="18"/>
      <c r="LUT44" s="18"/>
      <c r="LUU44" s="18"/>
      <c r="LUV44" s="18"/>
      <c r="LUW44" s="18"/>
      <c r="LUX44" s="18"/>
      <c r="LUY44" s="18"/>
      <c r="LUZ44" s="18"/>
      <c r="LVA44" s="18"/>
      <c r="LVB44" s="18"/>
      <c r="LVC44" s="18"/>
      <c r="LVD44" s="18"/>
      <c r="LVE44" s="18"/>
      <c r="LVF44" s="18"/>
      <c r="LVG44" s="18"/>
      <c r="LVH44" s="18"/>
      <c r="LVI44" s="18"/>
      <c r="LVJ44" s="18"/>
      <c r="LVK44" s="18"/>
      <c r="LVL44" s="18"/>
      <c r="LVM44" s="18"/>
      <c r="LVN44" s="18"/>
      <c r="LVO44" s="18"/>
      <c r="LVP44" s="18"/>
      <c r="LVQ44" s="18"/>
      <c r="LVR44" s="18"/>
      <c r="LVS44" s="18"/>
      <c r="LVT44" s="18"/>
      <c r="LVU44" s="18"/>
      <c r="LVV44" s="18"/>
      <c r="LVW44" s="18"/>
      <c r="LVX44" s="18"/>
      <c r="LVY44" s="18"/>
      <c r="LVZ44" s="18"/>
      <c r="LWA44" s="18"/>
      <c r="LWB44" s="18"/>
      <c r="LWC44" s="18"/>
      <c r="LWD44" s="18"/>
      <c r="LWE44" s="18"/>
      <c r="LWF44" s="18"/>
      <c r="LWG44" s="18"/>
      <c r="LWH44" s="18"/>
      <c r="LWI44" s="18"/>
      <c r="LWJ44" s="18"/>
      <c r="LWK44" s="18"/>
      <c r="LWL44" s="18"/>
      <c r="LWM44" s="18"/>
      <c r="LWN44" s="18"/>
      <c r="LWO44" s="18"/>
      <c r="LWP44" s="18"/>
      <c r="LWQ44" s="18"/>
      <c r="LWR44" s="18"/>
      <c r="LWS44" s="18"/>
      <c r="LWT44" s="18"/>
      <c r="LWU44" s="18"/>
      <c r="LWV44" s="18"/>
      <c r="LWW44" s="18"/>
      <c r="LWX44" s="18"/>
      <c r="LWY44" s="18"/>
      <c r="LWZ44" s="18"/>
      <c r="LXA44" s="18"/>
      <c r="LXB44" s="18"/>
      <c r="LXC44" s="18"/>
      <c r="LXD44" s="18"/>
      <c r="LXE44" s="18"/>
      <c r="LXF44" s="18"/>
      <c r="LXG44" s="18"/>
      <c r="LXH44" s="18"/>
      <c r="LXI44" s="18"/>
      <c r="LXJ44" s="18"/>
      <c r="LXK44" s="18"/>
      <c r="LXL44" s="18"/>
      <c r="LXM44" s="18"/>
      <c r="LXN44" s="18"/>
      <c r="LXO44" s="18"/>
      <c r="LXP44" s="18"/>
      <c r="LXQ44" s="18"/>
      <c r="LXR44" s="18"/>
      <c r="LXS44" s="18"/>
      <c r="LXT44" s="18"/>
      <c r="LXU44" s="18"/>
      <c r="LXV44" s="18"/>
      <c r="LXW44" s="18"/>
      <c r="LXX44" s="18"/>
      <c r="LXY44" s="18"/>
      <c r="LXZ44" s="18"/>
      <c r="LYA44" s="18"/>
      <c r="LYB44" s="18"/>
      <c r="LYC44" s="18"/>
      <c r="LYD44" s="18"/>
      <c r="LYE44" s="18"/>
      <c r="LYF44" s="18"/>
      <c r="LYG44" s="18"/>
      <c r="LYH44" s="18"/>
      <c r="LYI44" s="18"/>
      <c r="LYJ44" s="18"/>
      <c r="LYK44" s="18"/>
      <c r="LYL44" s="18"/>
      <c r="LYM44" s="18"/>
      <c r="LYN44" s="18"/>
      <c r="LYO44" s="18"/>
      <c r="LYP44" s="18"/>
      <c r="LYQ44" s="18"/>
      <c r="LYR44" s="18"/>
      <c r="LYS44" s="18"/>
      <c r="LYT44" s="18"/>
      <c r="LYU44" s="18"/>
      <c r="LYV44" s="18"/>
      <c r="LYW44" s="18"/>
      <c r="LYX44" s="18"/>
      <c r="LYY44" s="18"/>
      <c r="LYZ44" s="18"/>
      <c r="LZA44" s="18"/>
      <c r="LZB44" s="18"/>
      <c r="LZC44" s="18"/>
      <c r="LZD44" s="18"/>
      <c r="LZE44" s="18"/>
      <c r="LZF44" s="18"/>
      <c r="LZG44" s="18"/>
      <c r="LZH44" s="18"/>
      <c r="LZI44" s="18"/>
      <c r="LZJ44" s="18"/>
      <c r="LZK44" s="18"/>
      <c r="LZL44" s="18"/>
      <c r="LZM44" s="18"/>
      <c r="LZN44" s="18"/>
      <c r="LZO44" s="18"/>
      <c r="LZP44" s="18"/>
      <c r="LZQ44" s="18"/>
      <c r="LZR44" s="18"/>
      <c r="LZS44" s="18"/>
      <c r="LZT44" s="18"/>
      <c r="LZU44" s="18"/>
      <c r="LZV44" s="18"/>
      <c r="LZW44" s="18"/>
      <c r="LZX44" s="18"/>
      <c r="LZY44" s="18"/>
      <c r="LZZ44" s="18"/>
      <c r="MAA44" s="18"/>
      <c r="MAB44" s="18"/>
      <c r="MAC44" s="18"/>
      <c r="MAD44" s="18"/>
      <c r="MAE44" s="18"/>
      <c r="MAF44" s="18"/>
      <c r="MAG44" s="18"/>
      <c r="MAH44" s="18"/>
      <c r="MAI44" s="18"/>
      <c r="MAJ44" s="18"/>
      <c r="MAK44" s="18"/>
      <c r="MAL44" s="18"/>
      <c r="MAM44" s="18"/>
      <c r="MAN44" s="18"/>
      <c r="MAO44" s="18"/>
      <c r="MAP44" s="18"/>
      <c r="MAQ44" s="18"/>
      <c r="MAR44" s="18"/>
      <c r="MAS44" s="18"/>
      <c r="MAT44" s="18"/>
      <c r="MAU44" s="18"/>
      <c r="MAV44" s="18"/>
      <c r="MAW44" s="18"/>
      <c r="MAX44" s="18"/>
      <c r="MAY44" s="18"/>
      <c r="MAZ44" s="18"/>
      <c r="MBA44" s="18"/>
      <c r="MBB44" s="18"/>
      <c r="MBC44" s="18"/>
      <c r="MBD44" s="18"/>
      <c r="MBE44" s="18"/>
      <c r="MBF44" s="18"/>
      <c r="MBG44" s="18"/>
      <c r="MBH44" s="18"/>
      <c r="MBI44" s="18"/>
      <c r="MBJ44" s="18"/>
      <c r="MBK44" s="18"/>
      <c r="MBL44" s="18"/>
      <c r="MBM44" s="18"/>
      <c r="MBN44" s="18"/>
      <c r="MBO44" s="18"/>
      <c r="MBP44" s="18"/>
      <c r="MBQ44" s="18"/>
      <c r="MBR44" s="18"/>
      <c r="MBS44" s="18"/>
      <c r="MBT44" s="18"/>
      <c r="MBU44" s="18"/>
      <c r="MBV44" s="18"/>
      <c r="MBW44" s="18"/>
      <c r="MBX44" s="18"/>
      <c r="MBY44" s="18"/>
      <c r="MBZ44" s="18"/>
      <c r="MCA44" s="18"/>
      <c r="MCB44" s="18"/>
      <c r="MCC44" s="18"/>
      <c r="MCD44" s="18"/>
      <c r="MCE44" s="18"/>
      <c r="MCF44" s="18"/>
      <c r="MCG44" s="18"/>
      <c r="MCH44" s="18"/>
      <c r="MCI44" s="18"/>
      <c r="MCJ44" s="18"/>
      <c r="MCK44" s="18"/>
      <c r="MCL44" s="18"/>
      <c r="MCM44" s="18"/>
      <c r="MCN44" s="18"/>
      <c r="MCO44" s="18"/>
      <c r="MCP44" s="18"/>
      <c r="MCQ44" s="18"/>
      <c r="MCR44" s="18"/>
      <c r="MCS44" s="18"/>
      <c r="MCT44" s="18"/>
      <c r="MCU44" s="18"/>
      <c r="MCV44" s="18"/>
      <c r="MCW44" s="18"/>
      <c r="MCX44" s="18"/>
      <c r="MCY44" s="18"/>
      <c r="MCZ44" s="18"/>
      <c r="MDA44" s="18"/>
      <c r="MDB44" s="18"/>
      <c r="MDC44" s="18"/>
      <c r="MDD44" s="18"/>
      <c r="MDE44" s="18"/>
      <c r="MDF44" s="18"/>
      <c r="MDG44" s="18"/>
      <c r="MDH44" s="18"/>
      <c r="MDI44" s="18"/>
      <c r="MDJ44" s="18"/>
      <c r="MDK44" s="18"/>
      <c r="MDL44" s="18"/>
      <c r="MDM44" s="18"/>
      <c r="MDN44" s="18"/>
      <c r="MDO44" s="18"/>
      <c r="MDP44" s="18"/>
      <c r="MDQ44" s="18"/>
      <c r="MDR44" s="18"/>
      <c r="MDS44" s="18"/>
      <c r="MDT44" s="18"/>
      <c r="MDU44" s="18"/>
      <c r="MDV44" s="18"/>
      <c r="MDW44" s="18"/>
      <c r="MDX44" s="18"/>
      <c r="MDY44" s="18"/>
      <c r="MDZ44" s="18"/>
      <c r="MEA44" s="18"/>
      <c r="MEB44" s="18"/>
      <c r="MEC44" s="18"/>
      <c r="MED44" s="18"/>
      <c r="MEE44" s="18"/>
      <c r="MEF44" s="18"/>
      <c r="MEG44" s="18"/>
      <c r="MEH44" s="18"/>
      <c r="MEI44" s="18"/>
      <c r="MEJ44" s="18"/>
      <c r="MEK44" s="18"/>
      <c r="MEL44" s="18"/>
      <c r="MEM44" s="18"/>
      <c r="MEN44" s="18"/>
      <c r="MEO44" s="18"/>
      <c r="MEP44" s="18"/>
      <c r="MEQ44" s="18"/>
      <c r="MER44" s="18"/>
      <c r="MES44" s="18"/>
      <c r="MET44" s="18"/>
      <c r="MEU44" s="18"/>
      <c r="MEV44" s="18"/>
      <c r="MEW44" s="18"/>
      <c r="MEX44" s="18"/>
      <c r="MEY44" s="18"/>
      <c r="MEZ44" s="18"/>
      <c r="MFA44" s="18"/>
      <c r="MFB44" s="18"/>
      <c r="MFC44" s="18"/>
      <c r="MFD44" s="18"/>
      <c r="MFE44" s="18"/>
      <c r="MFF44" s="18"/>
      <c r="MFG44" s="18"/>
      <c r="MFH44" s="18"/>
      <c r="MFI44" s="18"/>
      <c r="MFJ44" s="18"/>
      <c r="MFK44" s="18"/>
      <c r="MFL44" s="18"/>
      <c r="MFM44" s="18"/>
      <c r="MFN44" s="18"/>
      <c r="MFO44" s="18"/>
      <c r="MFP44" s="18"/>
      <c r="MFQ44" s="18"/>
      <c r="MFR44" s="18"/>
      <c r="MFS44" s="18"/>
      <c r="MFT44" s="18"/>
      <c r="MFU44" s="18"/>
      <c r="MFV44" s="18"/>
      <c r="MFW44" s="18"/>
      <c r="MFX44" s="18"/>
      <c r="MFY44" s="18"/>
      <c r="MFZ44" s="18"/>
      <c r="MGA44" s="18"/>
      <c r="MGB44" s="18"/>
      <c r="MGC44" s="18"/>
      <c r="MGD44" s="18"/>
      <c r="MGE44" s="18"/>
      <c r="MGF44" s="18"/>
      <c r="MGG44" s="18"/>
      <c r="MGH44" s="18"/>
      <c r="MGI44" s="18"/>
      <c r="MGJ44" s="18"/>
      <c r="MGK44" s="18"/>
      <c r="MGL44" s="18"/>
      <c r="MGM44" s="18"/>
      <c r="MGN44" s="18"/>
      <c r="MGO44" s="18"/>
      <c r="MGP44" s="18"/>
      <c r="MGQ44" s="18"/>
      <c r="MGR44" s="18"/>
      <c r="MGS44" s="18"/>
      <c r="MGT44" s="18"/>
      <c r="MGU44" s="18"/>
      <c r="MGV44" s="18"/>
      <c r="MGW44" s="18"/>
      <c r="MGX44" s="18"/>
      <c r="MGY44" s="18"/>
      <c r="MGZ44" s="18"/>
      <c r="MHA44" s="18"/>
      <c r="MHB44" s="18"/>
      <c r="MHC44" s="18"/>
      <c r="MHD44" s="18"/>
      <c r="MHE44" s="18"/>
      <c r="MHF44" s="18"/>
      <c r="MHG44" s="18"/>
      <c r="MHH44" s="18"/>
      <c r="MHI44" s="18"/>
      <c r="MHJ44" s="18"/>
      <c r="MHK44" s="18"/>
      <c r="MHL44" s="18"/>
      <c r="MHM44" s="18"/>
      <c r="MHN44" s="18"/>
      <c r="MHO44" s="18"/>
      <c r="MHP44" s="18"/>
      <c r="MHQ44" s="18"/>
      <c r="MHR44" s="18"/>
      <c r="MHS44" s="18"/>
      <c r="MHT44" s="18"/>
      <c r="MHU44" s="18"/>
      <c r="MHV44" s="18"/>
      <c r="MHW44" s="18"/>
      <c r="MHX44" s="18"/>
      <c r="MHY44" s="18"/>
      <c r="MHZ44" s="18"/>
      <c r="MIA44" s="18"/>
      <c r="MIB44" s="18"/>
      <c r="MIC44" s="18"/>
      <c r="MID44" s="18"/>
      <c r="MIE44" s="18"/>
      <c r="MIF44" s="18"/>
      <c r="MIG44" s="18"/>
      <c r="MIH44" s="18"/>
      <c r="MII44" s="18"/>
      <c r="MIJ44" s="18"/>
      <c r="MIK44" s="18"/>
      <c r="MIL44" s="18"/>
      <c r="MIM44" s="18"/>
      <c r="MIN44" s="18"/>
      <c r="MIO44" s="18"/>
      <c r="MIP44" s="18"/>
      <c r="MIQ44" s="18"/>
      <c r="MIR44" s="18"/>
      <c r="MIS44" s="18"/>
      <c r="MIT44" s="18"/>
      <c r="MIU44" s="18"/>
      <c r="MIV44" s="18"/>
      <c r="MIW44" s="18"/>
      <c r="MIX44" s="18"/>
      <c r="MIY44" s="18"/>
      <c r="MIZ44" s="18"/>
      <c r="MJA44" s="18"/>
      <c r="MJB44" s="18"/>
      <c r="MJC44" s="18"/>
      <c r="MJD44" s="18"/>
      <c r="MJE44" s="18"/>
      <c r="MJF44" s="18"/>
      <c r="MJG44" s="18"/>
      <c r="MJH44" s="18"/>
      <c r="MJI44" s="18"/>
      <c r="MJJ44" s="18"/>
      <c r="MJK44" s="18"/>
      <c r="MJL44" s="18"/>
      <c r="MJM44" s="18"/>
      <c r="MJN44" s="18"/>
      <c r="MJO44" s="18"/>
      <c r="MJP44" s="18"/>
      <c r="MJQ44" s="18"/>
      <c r="MJR44" s="18"/>
      <c r="MJS44" s="18"/>
      <c r="MJT44" s="18"/>
      <c r="MJU44" s="18"/>
      <c r="MJV44" s="18"/>
      <c r="MJW44" s="18"/>
      <c r="MJX44" s="18"/>
      <c r="MJY44" s="18"/>
      <c r="MJZ44" s="18"/>
      <c r="MKA44" s="18"/>
      <c r="MKB44" s="18"/>
      <c r="MKC44" s="18"/>
      <c r="MKD44" s="18"/>
      <c r="MKE44" s="18"/>
      <c r="MKF44" s="18"/>
      <c r="MKG44" s="18"/>
      <c r="MKH44" s="18"/>
      <c r="MKI44" s="18"/>
      <c r="MKJ44" s="18"/>
      <c r="MKK44" s="18"/>
      <c r="MKL44" s="18"/>
      <c r="MKM44" s="18"/>
      <c r="MKN44" s="18"/>
      <c r="MKO44" s="18"/>
      <c r="MKP44" s="18"/>
      <c r="MKQ44" s="18"/>
      <c r="MKR44" s="18"/>
      <c r="MKS44" s="18"/>
      <c r="MKT44" s="18"/>
      <c r="MKU44" s="18"/>
      <c r="MKV44" s="18"/>
      <c r="MKW44" s="18"/>
      <c r="MKX44" s="18"/>
      <c r="MKY44" s="18"/>
      <c r="MKZ44" s="18"/>
      <c r="MLA44" s="18"/>
      <c r="MLB44" s="18"/>
      <c r="MLC44" s="18"/>
      <c r="MLD44" s="18"/>
      <c r="MLE44" s="18"/>
      <c r="MLF44" s="18"/>
      <c r="MLG44" s="18"/>
      <c r="MLH44" s="18"/>
      <c r="MLI44" s="18"/>
      <c r="MLJ44" s="18"/>
      <c r="MLK44" s="18"/>
      <c r="MLL44" s="18"/>
      <c r="MLM44" s="18"/>
      <c r="MLN44" s="18"/>
      <c r="MLO44" s="18"/>
      <c r="MLP44" s="18"/>
      <c r="MLQ44" s="18"/>
      <c r="MLR44" s="18"/>
      <c r="MLS44" s="18"/>
      <c r="MLT44" s="18"/>
      <c r="MLU44" s="18"/>
      <c r="MLV44" s="18"/>
      <c r="MLW44" s="18"/>
      <c r="MLX44" s="18"/>
      <c r="MLY44" s="18"/>
      <c r="MLZ44" s="18"/>
      <c r="MMA44" s="18"/>
      <c r="MMB44" s="18"/>
      <c r="MMC44" s="18"/>
      <c r="MMD44" s="18"/>
      <c r="MME44" s="18"/>
      <c r="MMF44" s="18"/>
      <c r="MMG44" s="18"/>
      <c r="MMH44" s="18"/>
      <c r="MMI44" s="18"/>
      <c r="MMJ44" s="18"/>
      <c r="MMK44" s="18"/>
      <c r="MML44" s="18"/>
      <c r="MMM44" s="18"/>
      <c r="MMN44" s="18"/>
      <c r="MMO44" s="18"/>
      <c r="MMP44" s="18"/>
      <c r="MMQ44" s="18"/>
      <c r="MMR44" s="18"/>
      <c r="MMS44" s="18"/>
      <c r="MMT44" s="18"/>
      <c r="MMU44" s="18"/>
      <c r="MMV44" s="18"/>
      <c r="MMW44" s="18"/>
      <c r="MMX44" s="18"/>
      <c r="MMY44" s="18"/>
      <c r="MMZ44" s="18"/>
      <c r="MNA44" s="18"/>
      <c r="MNB44" s="18"/>
      <c r="MNC44" s="18"/>
      <c r="MND44" s="18"/>
      <c r="MNE44" s="18"/>
      <c r="MNF44" s="18"/>
      <c r="MNG44" s="18"/>
      <c r="MNH44" s="18"/>
      <c r="MNI44" s="18"/>
      <c r="MNJ44" s="18"/>
      <c r="MNK44" s="18"/>
      <c r="MNL44" s="18"/>
      <c r="MNM44" s="18"/>
      <c r="MNN44" s="18"/>
      <c r="MNO44" s="18"/>
      <c r="MNP44" s="18"/>
      <c r="MNQ44" s="18"/>
      <c r="MNR44" s="18"/>
      <c r="MNS44" s="18"/>
      <c r="MNT44" s="18"/>
      <c r="MNU44" s="18"/>
      <c r="MNV44" s="18"/>
      <c r="MNW44" s="18"/>
      <c r="MNX44" s="18"/>
      <c r="MNY44" s="18"/>
      <c r="MNZ44" s="18"/>
      <c r="MOA44" s="18"/>
      <c r="MOB44" s="18"/>
      <c r="MOC44" s="18"/>
      <c r="MOD44" s="18"/>
      <c r="MOE44" s="18"/>
      <c r="MOF44" s="18"/>
      <c r="MOG44" s="18"/>
      <c r="MOH44" s="18"/>
      <c r="MOI44" s="18"/>
      <c r="MOJ44" s="18"/>
      <c r="MOK44" s="18"/>
      <c r="MOL44" s="18"/>
      <c r="MOM44" s="18"/>
      <c r="MON44" s="18"/>
      <c r="MOO44" s="18"/>
      <c r="MOP44" s="18"/>
      <c r="MOQ44" s="18"/>
      <c r="MOR44" s="18"/>
      <c r="MOS44" s="18"/>
      <c r="MOT44" s="18"/>
      <c r="MOU44" s="18"/>
      <c r="MOV44" s="18"/>
      <c r="MOW44" s="18"/>
      <c r="MOX44" s="18"/>
      <c r="MOY44" s="18"/>
      <c r="MOZ44" s="18"/>
      <c r="MPA44" s="18"/>
      <c r="MPB44" s="18"/>
      <c r="MPC44" s="18"/>
      <c r="MPD44" s="18"/>
      <c r="MPE44" s="18"/>
      <c r="MPF44" s="18"/>
      <c r="MPG44" s="18"/>
      <c r="MPH44" s="18"/>
      <c r="MPI44" s="18"/>
      <c r="MPJ44" s="18"/>
      <c r="MPK44" s="18"/>
      <c r="MPL44" s="18"/>
      <c r="MPM44" s="18"/>
      <c r="MPN44" s="18"/>
      <c r="MPO44" s="18"/>
      <c r="MPP44" s="18"/>
      <c r="MPQ44" s="18"/>
      <c r="MPR44" s="18"/>
      <c r="MPS44" s="18"/>
      <c r="MPT44" s="18"/>
      <c r="MPU44" s="18"/>
      <c r="MPV44" s="18"/>
      <c r="MPW44" s="18"/>
      <c r="MPX44" s="18"/>
      <c r="MPY44" s="18"/>
      <c r="MPZ44" s="18"/>
      <c r="MQA44" s="18"/>
      <c r="MQB44" s="18"/>
      <c r="MQC44" s="18"/>
      <c r="MQD44" s="18"/>
      <c r="MQE44" s="18"/>
      <c r="MQF44" s="18"/>
      <c r="MQG44" s="18"/>
      <c r="MQH44" s="18"/>
      <c r="MQI44" s="18"/>
      <c r="MQJ44" s="18"/>
      <c r="MQK44" s="18"/>
      <c r="MQL44" s="18"/>
      <c r="MQM44" s="18"/>
      <c r="MQN44" s="18"/>
      <c r="MQO44" s="18"/>
      <c r="MQP44" s="18"/>
      <c r="MQQ44" s="18"/>
      <c r="MQR44" s="18"/>
      <c r="MQS44" s="18"/>
      <c r="MQT44" s="18"/>
      <c r="MQU44" s="18"/>
      <c r="MQV44" s="18"/>
      <c r="MQW44" s="18"/>
      <c r="MQX44" s="18"/>
      <c r="MQY44" s="18"/>
      <c r="MQZ44" s="18"/>
      <c r="MRA44" s="18"/>
      <c r="MRB44" s="18"/>
      <c r="MRC44" s="18"/>
      <c r="MRD44" s="18"/>
      <c r="MRE44" s="18"/>
      <c r="MRF44" s="18"/>
      <c r="MRG44" s="18"/>
      <c r="MRH44" s="18"/>
      <c r="MRI44" s="18"/>
      <c r="MRJ44" s="18"/>
      <c r="MRK44" s="18"/>
      <c r="MRL44" s="18"/>
      <c r="MRM44" s="18"/>
      <c r="MRN44" s="18"/>
      <c r="MRO44" s="18"/>
      <c r="MRP44" s="18"/>
      <c r="MRQ44" s="18"/>
      <c r="MRR44" s="18"/>
      <c r="MRS44" s="18"/>
      <c r="MRT44" s="18"/>
      <c r="MRU44" s="18"/>
      <c r="MRV44" s="18"/>
      <c r="MRW44" s="18"/>
      <c r="MRX44" s="18"/>
      <c r="MRY44" s="18"/>
      <c r="MRZ44" s="18"/>
      <c r="MSA44" s="18"/>
      <c r="MSB44" s="18"/>
      <c r="MSC44" s="18"/>
      <c r="MSD44" s="18"/>
      <c r="MSE44" s="18"/>
      <c r="MSF44" s="18"/>
      <c r="MSG44" s="18"/>
      <c r="MSH44" s="18"/>
      <c r="MSI44" s="18"/>
      <c r="MSJ44" s="18"/>
      <c r="MSK44" s="18"/>
      <c r="MSL44" s="18"/>
      <c r="MSM44" s="18"/>
      <c r="MSN44" s="18"/>
      <c r="MSO44" s="18"/>
      <c r="MSP44" s="18"/>
      <c r="MSQ44" s="18"/>
      <c r="MSR44" s="18"/>
      <c r="MSS44" s="18"/>
      <c r="MST44" s="18"/>
      <c r="MSU44" s="18"/>
      <c r="MSV44" s="18"/>
      <c r="MSW44" s="18"/>
      <c r="MSX44" s="18"/>
      <c r="MSY44" s="18"/>
      <c r="MSZ44" s="18"/>
      <c r="MTA44" s="18"/>
      <c r="MTB44" s="18"/>
      <c r="MTC44" s="18"/>
      <c r="MTD44" s="18"/>
      <c r="MTE44" s="18"/>
      <c r="MTF44" s="18"/>
      <c r="MTG44" s="18"/>
      <c r="MTH44" s="18"/>
      <c r="MTI44" s="18"/>
      <c r="MTJ44" s="18"/>
      <c r="MTK44" s="18"/>
      <c r="MTL44" s="18"/>
      <c r="MTM44" s="18"/>
      <c r="MTN44" s="18"/>
      <c r="MTO44" s="18"/>
      <c r="MTP44" s="18"/>
      <c r="MTQ44" s="18"/>
      <c r="MTR44" s="18"/>
      <c r="MTS44" s="18"/>
      <c r="MTT44" s="18"/>
      <c r="MTU44" s="18"/>
      <c r="MTV44" s="18"/>
      <c r="MTW44" s="18"/>
      <c r="MTX44" s="18"/>
      <c r="MTY44" s="18"/>
      <c r="MTZ44" s="18"/>
      <c r="MUA44" s="18"/>
      <c r="MUB44" s="18"/>
      <c r="MUC44" s="18"/>
      <c r="MUD44" s="18"/>
      <c r="MUE44" s="18"/>
      <c r="MUF44" s="18"/>
      <c r="MUG44" s="18"/>
      <c r="MUH44" s="18"/>
      <c r="MUI44" s="18"/>
      <c r="MUJ44" s="18"/>
      <c r="MUK44" s="18"/>
      <c r="MUL44" s="18"/>
      <c r="MUM44" s="18"/>
      <c r="MUN44" s="18"/>
      <c r="MUO44" s="18"/>
      <c r="MUP44" s="18"/>
      <c r="MUQ44" s="18"/>
      <c r="MUR44" s="18"/>
      <c r="MUS44" s="18"/>
      <c r="MUT44" s="18"/>
      <c r="MUU44" s="18"/>
      <c r="MUV44" s="18"/>
      <c r="MUW44" s="18"/>
      <c r="MUX44" s="18"/>
      <c r="MUY44" s="18"/>
      <c r="MUZ44" s="18"/>
      <c r="MVA44" s="18"/>
      <c r="MVB44" s="18"/>
      <c r="MVC44" s="18"/>
      <c r="MVD44" s="18"/>
      <c r="MVE44" s="18"/>
      <c r="MVF44" s="18"/>
      <c r="MVG44" s="18"/>
      <c r="MVH44" s="18"/>
      <c r="MVI44" s="18"/>
      <c r="MVJ44" s="18"/>
      <c r="MVK44" s="18"/>
      <c r="MVL44" s="18"/>
      <c r="MVM44" s="18"/>
      <c r="MVN44" s="18"/>
      <c r="MVO44" s="18"/>
      <c r="MVP44" s="18"/>
      <c r="MVQ44" s="18"/>
      <c r="MVR44" s="18"/>
      <c r="MVS44" s="18"/>
      <c r="MVT44" s="18"/>
      <c r="MVU44" s="18"/>
      <c r="MVV44" s="18"/>
      <c r="MVW44" s="18"/>
      <c r="MVX44" s="18"/>
      <c r="MVY44" s="18"/>
      <c r="MVZ44" s="18"/>
      <c r="MWA44" s="18"/>
      <c r="MWB44" s="18"/>
      <c r="MWC44" s="18"/>
      <c r="MWD44" s="18"/>
      <c r="MWE44" s="18"/>
      <c r="MWF44" s="18"/>
      <c r="MWG44" s="18"/>
      <c r="MWH44" s="18"/>
      <c r="MWI44" s="18"/>
      <c r="MWJ44" s="18"/>
      <c r="MWK44" s="18"/>
      <c r="MWL44" s="18"/>
      <c r="MWM44" s="18"/>
      <c r="MWN44" s="18"/>
      <c r="MWO44" s="18"/>
      <c r="MWP44" s="18"/>
      <c r="MWQ44" s="18"/>
      <c r="MWR44" s="18"/>
      <c r="MWS44" s="18"/>
      <c r="MWT44" s="18"/>
      <c r="MWU44" s="18"/>
      <c r="MWV44" s="18"/>
      <c r="MWW44" s="18"/>
      <c r="MWX44" s="18"/>
      <c r="MWY44" s="18"/>
      <c r="MWZ44" s="18"/>
      <c r="MXA44" s="18"/>
      <c r="MXB44" s="18"/>
      <c r="MXC44" s="18"/>
      <c r="MXD44" s="18"/>
      <c r="MXE44" s="18"/>
      <c r="MXF44" s="18"/>
      <c r="MXG44" s="18"/>
      <c r="MXH44" s="18"/>
      <c r="MXI44" s="18"/>
      <c r="MXJ44" s="18"/>
      <c r="MXK44" s="18"/>
      <c r="MXL44" s="18"/>
      <c r="MXM44" s="18"/>
      <c r="MXN44" s="18"/>
      <c r="MXO44" s="18"/>
      <c r="MXP44" s="18"/>
      <c r="MXQ44" s="18"/>
      <c r="MXR44" s="18"/>
      <c r="MXS44" s="18"/>
      <c r="MXT44" s="18"/>
      <c r="MXU44" s="18"/>
      <c r="MXV44" s="18"/>
      <c r="MXW44" s="18"/>
      <c r="MXX44" s="18"/>
      <c r="MXY44" s="18"/>
      <c r="MXZ44" s="18"/>
      <c r="MYA44" s="18"/>
      <c r="MYB44" s="18"/>
      <c r="MYC44" s="18"/>
      <c r="MYD44" s="18"/>
      <c r="MYE44" s="18"/>
      <c r="MYF44" s="18"/>
      <c r="MYG44" s="18"/>
      <c r="MYH44" s="18"/>
      <c r="MYI44" s="18"/>
      <c r="MYJ44" s="18"/>
      <c r="MYK44" s="18"/>
      <c r="MYL44" s="18"/>
      <c r="MYM44" s="18"/>
      <c r="MYN44" s="18"/>
      <c r="MYO44" s="18"/>
      <c r="MYP44" s="18"/>
      <c r="MYQ44" s="18"/>
      <c r="MYR44" s="18"/>
      <c r="MYS44" s="18"/>
      <c r="MYT44" s="18"/>
      <c r="MYU44" s="18"/>
      <c r="MYV44" s="18"/>
      <c r="MYW44" s="18"/>
      <c r="MYX44" s="18"/>
      <c r="MYY44" s="18"/>
      <c r="MYZ44" s="18"/>
      <c r="MZA44" s="18"/>
      <c r="MZB44" s="18"/>
      <c r="MZC44" s="18"/>
      <c r="MZD44" s="18"/>
      <c r="MZE44" s="18"/>
      <c r="MZF44" s="18"/>
      <c r="MZG44" s="18"/>
      <c r="MZH44" s="18"/>
      <c r="MZI44" s="18"/>
      <c r="MZJ44" s="18"/>
      <c r="MZK44" s="18"/>
      <c r="MZL44" s="18"/>
      <c r="MZM44" s="18"/>
      <c r="MZN44" s="18"/>
      <c r="MZO44" s="18"/>
      <c r="MZP44" s="18"/>
      <c r="MZQ44" s="18"/>
      <c r="MZR44" s="18"/>
      <c r="MZS44" s="18"/>
      <c r="MZT44" s="18"/>
      <c r="MZU44" s="18"/>
      <c r="MZV44" s="18"/>
      <c r="MZW44" s="18"/>
      <c r="MZX44" s="18"/>
      <c r="MZY44" s="18"/>
      <c r="MZZ44" s="18"/>
      <c r="NAA44" s="18"/>
      <c r="NAB44" s="18"/>
      <c r="NAC44" s="18"/>
      <c r="NAD44" s="18"/>
      <c r="NAE44" s="18"/>
      <c r="NAF44" s="18"/>
      <c r="NAG44" s="18"/>
      <c r="NAH44" s="18"/>
      <c r="NAI44" s="18"/>
      <c r="NAJ44" s="18"/>
      <c r="NAK44" s="18"/>
      <c r="NAL44" s="18"/>
      <c r="NAM44" s="18"/>
      <c r="NAN44" s="18"/>
      <c r="NAO44" s="18"/>
      <c r="NAP44" s="18"/>
      <c r="NAQ44" s="18"/>
      <c r="NAR44" s="18"/>
      <c r="NAS44" s="18"/>
      <c r="NAT44" s="18"/>
      <c r="NAU44" s="18"/>
      <c r="NAV44" s="18"/>
      <c r="NAW44" s="18"/>
      <c r="NAX44" s="18"/>
      <c r="NAY44" s="18"/>
      <c r="NAZ44" s="18"/>
      <c r="NBA44" s="18"/>
      <c r="NBB44" s="18"/>
      <c r="NBC44" s="18"/>
      <c r="NBD44" s="18"/>
      <c r="NBE44" s="18"/>
      <c r="NBF44" s="18"/>
      <c r="NBG44" s="18"/>
      <c r="NBH44" s="18"/>
      <c r="NBI44" s="18"/>
      <c r="NBJ44" s="18"/>
      <c r="NBK44" s="18"/>
      <c r="NBL44" s="18"/>
      <c r="NBM44" s="18"/>
      <c r="NBN44" s="18"/>
      <c r="NBO44" s="18"/>
      <c r="NBP44" s="18"/>
      <c r="NBQ44" s="18"/>
      <c r="NBR44" s="18"/>
      <c r="NBS44" s="18"/>
      <c r="NBT44" s="18"/>
      <c r="NBU44" s="18"/>
      <c r="NBV44" s="18"/>
      <c r="NBW44" s="18"/>
      <c r="NBX44" s="18"/>
      <c r="NBY44" s="18"/>
      <c r="NBZ44" s="18"/>
      <c r="NCA44" s="18"/>
      <c r="NCB44" s="18"/>
      <c r="NCC44" s="18"/>
      <c r="NCD44" s="18"/>
      <c r="NCE44" s="18"/>
      <c r="NCF44" s="18"/>
      <c r="NCG44" s="18"/>
      <c r="NCH44" s="18"/>
      <c r="NCI44" s="18"/>
      <c r="NCJ44" s="18"/>
      <c r="NCK44" s="18"/>
      <c r="NCL44" s="18"/>
      <c r="NCM44" s="18"/>
      <c r="NCN44" s="18"/>
      <c r="NCO44" s="18"/>
      <c r="NCP44" s="18"/>
      <c r="NCQ44" s="18"/>
      <c r="NCR44" s="18"/>
      <c r="NCS44" s="18"/>
      <c r="NCT44" s="18"/>
      <c r="NCU44" s="18"/>
      <c r="NCV44" s="18"/>
      <c r="NCW44" s="18"/>
      <c r="NCX44" s="18"/>
      <c r="NCY44" s="18"/>
      <c r="NCZ44" s="18"/>
      <c r="NDA44" s="18"/>
      <c r="NDB44" s="18"/>
      <c r="NDC44" s="18"/>
      <c r="NDD44" s="18"/>
      <c r="NDE44" s="18"/>
      <c r="NDF44" s="18"/>
      <c r="NDG44" s="18"/>
      <c r="NDH44" s="18"/>
      <c r="NDI44" s="18"/>
      <c r="NDJ44" s="18"/>
      <c r="NDK44" s="18"/>
      <c r="NDL44" s="18"/>
      <c r="NDM44" s="18"/>
      <c r="NDN44" s="18"/>
      <c r="NDO44" s="18"/>
      <c r="NDP44" s="18"/>
      <c r="NDQ44" s="18"/>
      <c r="NDR44" s="18"/>
      <c r="NDS44" s="18"/>
      <c r="NDT44" s="18"/>
      <c r="NDU44" s="18"/>
      <c r="NDV44" s="18"/>
      <c r="NDW44" s="18"/>
      <c r="NDX44" s="18"/>
      <c r="NDY44" s="18"/>
      <c r="NDZ44" s="18"/>
      <c r="NEA44" s="18"/>
      <c r="NEB44" s="18"/>
      <c r="NEC44" s="18"/>
      <c r="NED44" s="18"/>
      <c r="NEE44" s="18"/>
      <c r="NEF44" s="18"/>
      <c r="NEG44" s="18"/>
      <c r="NEH44" s="18"/>
      <c r="NEI44" s="18"/>
      <c r="NEJ44" s="18"/>
      <c r="NEK44" s="18"/>
      <c r="NEL44" s="18"/>
      <c r="NEM44" s="18"/>
      <c r="NEN44" s="18"/>
      <c r="NEO44" s="18"/>
      <c r="NEP44" s="18"/>
      <c r="NEQ44" s="18"/>
      <c r="NER44" s="18"/>
      <c r="NES44" s="18"/>
      <c r="NET44" s="18"/>
      <c r="NEU44" s="18"/>
      <c r="NEV44" s="18"/>
      <c r="NEW44" s="18"/>
      <c r="NEX44" s="18"/>
      <c r="NEY44" s="18"/>
      <c r="NEZ44" s="18"/>
      <c r="NFA44" s="18"/>
      <c r="NFB44" s="18"/>
      <c r="NFC44" s="18"/>
      <c r="NFD44" s="18"/>
      <c r="NFE44" s="18"/>
      <c r="NFF44" s="18"/>
      <c r="NFG44" s="18"/>
      <c r="NFH44" s="18"/>
      <c r="NFI44" s="18"/>
      <c r="NFJ44" s="18"/>
      <c r="NFK44" s="18"/>
      <c r="NFL44" s="18"/>
      <c r="NFM44" s="18"/>
      <c r="NFN44" s="18"/>
      <c r="NFO44" s="18"/>
      <c r="NFP44" s="18"/>
      <c r="NFQ44" s="18"/>
      <c r="NFR44" s="18"/>
      <c r="NFS44" s="18"/>
      <c r="NFT44" s="18"/>
      <c r="NFU44" s="18"/>
      <c r="NFV44" s="18"/>
      <c r="NFW44" s="18"/>
      <c r="NFX44" s="18"/>
      <c r="NFY44" s="18"/>
      <c r="NFZ44" s="18"/>
      <c r="NGA44" s="18"/>
      <c r="NGB44" s="18"/>
      <c r="NGC44" s="18"/>
      <c r="NGD44" s="18"/>
      <c r="NGE44" s="18"/>
      <c r="NGF44" s="18"/>
      <c r="NGG44" s="18"/>
      <c r="NGH44" s="18"/>
      <c r="NGI44" s="18"/>
      <c r="NGJ44" s="18"/>
      <c r="NGK44" s="18"/>
      <c r="NGL44" s="18"/>
      <c r="NGM44" s="18"/>
      <c r="NGN44" s="18"/>
      <c r="NGO44" s="18"/>
      <c r="NGP44" s="18"/>
      <c r="NGQ44" s="18"/>
      <c r="NGR44" s="18"/>
      <c r="NGS44" s="18"/>
      <c r="NGT44" s="18"/>
      <c r="NGU44" s="18"/>
      <c r="NGV44" s="18"/>
      <c r="NGW44" s="18"/>
      <c r="NGX44" s="18"/>
      <c r="NGY44" s="18"/>
      <c r="NGZ44" s="18"/>
      <c r="NHA44" s="18"/>
      <c r="NHB44" s="18"/>
      <c r="NHC44" s="18"/>
      <c r="NHD44" s="18"/>
      <c r="NHE44" s="18"/>
      <c r="NHF44" s="18"/>
      <c r="NHG44" s="18"/>
      <c r="NHH44" s="18"/>
      <c r="NHI44" s="18"/>
      <c r="NHJ44" s="18"/>
      <c r="NHK44" s="18"/>
      <c r="NHL44" s="18"/>
      <c r="NHM44" s="18"/>
      <c r="NHN44" s="18"/>
      <c r="NHO44" s="18"/>
      <c r="NHP44" s="18"/>
      <c r="NHQ44" s="18"/>
      <c r="NHR44" s="18"/>
      <c r="NHS44" s="18"/>
      <c r="NHT44" s="18"/>
      <c r="NHU44" s="18"/>
      <c r="NHV44" s="18"/>
      <c r="NHW44" s="18"/>
      <c r="NHX44" s="18"/>
      <c r="NHY44" s="18"/>
      <c r="NHZ44" s="18"/>
      <c r="NIA44" s="18"/>
      <c r="NIB44" s="18"/>
      <c r="NIC44" s="18"/>
      <c r="NID44" s="18"/>
      <c r="NIE44" s="18"/>
      <c r="NIF44" s="18"/>
      <c r="NIG44" s="18"/>
      <c r="NIH44" s="18"/>
      <c r="NII44" s="18"/>
      <c r="NIJ44" s="18"/>
      <c r="NIK44" s="18"/>
      <c r="NIL44" s="18"/>
      <c r="NIM44" s="18"/>
      <c r="NIN44" s="18"/>
      <c r="NIO44" s="18"/>
      <c r="NIP44" s="18"/>
      <c r="NIQ44" s="18"/>
      <c r="NIR44" s="18"/>
      <c r="NIS44" s="18"/>
      <c r="NIT44" s="18"/>
      <c r="NIU44" s="18"/>
      <c r="NIV44" s="18"/>
      <c r="NIW44" s="18"/>
      <c r="NIX44" s="18"/>
      <c r="NIY44" s="18"/>
      <c r="NIZ44" s="18"/>
      <c r="NJA44" s="18"/>
      <c r="NJB44" s="18"/>
      <c r="NJC44" s="18"/>
      <c r="NJD44" s="18"/>
      <c r="NJE44" s="18"/>
      <c r="NJF44" s="18"/>
      <c r="NJG44" s="18"/>
      <c r="NJH44" s="18"/>
      <c r="NJI44" s="18"/>
      <c r="NJJ44" s="18"/>
      <c r="NJK44" s="18"/>
      <c r="NJL44" s="18"/>
      <c r="NJM44" s="18"/>
      <c r="NJN44" s="18"/>
      <c r="NJO44" s="18"/>
      <c r="NJP44" s="18"/>
      <c r="NJQ44" s="18"/>
      <c r="NJR44" s="18"/>
      <c r="NJS44" s="18"/>
      <c r="NJT44" s="18"/>
      <c r="NJU44" s="18"/>
      <c r="NJV44" s="18"/>
      <c r="NJW44" s="18"/>
      <c r="NJX44" s="18"/>
      <c r="NJY44" s="18"/>
      <c r="NJZ44" s="18"/>
      <c r="NKA44" s="18"/>
      <c r="NKB44" s="18"/>
      <c r="NKC44" s="18"/>
      <c r="NKD44" s="18"/>
      <c r="NKE44" s="18"/>
      <c r="NKF44" s="18"/>
      <c r="NKG44" s="18"/>
      <c r="NKH44" s="18"/>
      <c r="NKI44" s="18"/>
      <c r="NKJ44" s="18"/>
      <c r="NKK44" s="18"/>
      <c r="NKL44" s="18"/>
      <c r="NKM44" s="18"/>
      <c r="NKN44" s="18"/>
      <c r="NKO44" s="18"/>
      <c r="NKP44" s="18"/>
      <c r="NKQ44" s="18"/>
      <c r="NKR44" s="18"/>
      <c r="NKS44" s="18"/>
      <c r="NKT44" s="18"/>
      <c r="NKU44" s="18"/>
      <c r="NKV44" s="18"/>
      <c r="NKW44" s="18"/>
      <c r="NKX44" s="18"/>
      <c r="NKY44" s="18"/>
      <c r="NKZ44" s="18"/>
      <c r="NLA44" s="18"/>
      <c r="NLB44" s="18"/>
      <c r="NLC44" s="18"/>
      <c r="NLD44" s="18"/>
      <c r="NLE44" s="18"/>
      <c r="NLF44" s="18"/>
      <c r="NLG44" s="18"/>
      <c r="NLH44" s="18"/>
      <c r="NLI44" s="18"/>
      <c r="NLJ44" s="18"/>
      <c r="NLK44" s="18"/>
      <c r="NLL44" s="18"/>
      <c r="NLM44" s="18"/>
      <c r="NLN44" s="18"/>
      <c r="NLO44" s="18"/>
      <c r="NLP44" s="18"/>
      <c r="NLQ44" s="18"/>
      <c r="NLR44" s="18"/>
      <c r="NLS44" s="18"/>
      <c r="NLT44" s="18"/>
      <c r="NLU44" s="18"/>
      <c r="NLV44" s="18"/>
      <c r="NLW44" s="18"/>
      <c r="NLX44" s="18"/>
      <c r="NLY44" s="18"/>
      <c r="NLZ44" s="18"/>
      <c r="NMA44" s="18"/>
      <c r="NMB44" s="18"/>
      <c r="NMC44" s="18"/>
      <c r="NMD44" s="18"/>
      <c r="NME44" s="18"/>
      <c r="NMF44" s="18"/>
      <c r="NMG44" s="18"/>
      <c r="NMH44" s="18"/>
      <c r="NMI44" s="18"/>
      <c r="NMJ44" s="18"/>
      <c r="NMK44" s="18"/>
      <c r="NML44" s="18"/>
      <c r="NMM44" s="18"/>
      <c r="NMN44" s="18"/>
      <c r="NMO44" s="18"/>
      <c r="NMP44" s="18"/>
      <c r="NMQ44" s="18"/>
      <c r="NMR44" s="18"/>
      <c r="NMS44" s="18"/>
      <c r="NMT44" s="18"/>
      <c r="NMU44" s="18"/>
      <c r="NMV44" s="18"/>
      <c r="NMW44" s="18"/>
      <c r="NMX44" s="18"/>
      <c r="NMY44" s="18"/>
      <c r="NMZ44" s="18"/>
      <c r="NNA44" s="18"/>
      <c r="NNB44" s="18"/>
      <c r="NNC44" s="18"/>
      <c r="NND44" s="18"/>
      <c r="NNE44" s="18"/>
      <c r="NNF44" s="18"/>
      <c r="NNG44" s="18"/>
      <c r="NNH44" s="18"/>
      <c r="NNI44" s="18"/>
      <c r="NNJ44" s="18"/>
      <c r="NNK44" s="18"/>
      <c r="NNL44" s="18"/>
      <c r="NNM44" s="18"/>
      <c r="NNN44" s="18"/>
      <c r="NNO44" s="18"/>
      <c r="NNP44" s="18"/>
      <c r="NNQ44" s="18"/>
      <c r="NNR44" s="18"/>
      <c r="NNS44" s="18"/>
      <c r="NNT44" s="18"/>
      <c r="NNU44" s="18"/>
      <c r="NNV44" s="18"/>
      <c r="NNW44" s="18"/>
      <c r="NNX44" s="18"/>
      <c r="NNY44" s="18"/>
      <c r="NNZ44" s="18"/>
      <c r="NOA44" s="18"/>
      <c r="NOB44" s="18"/>
      <c r="NOC44" s="18"/>
      <c r="NOD44" s="18"/>
      <c r="NOE44" s="18"/>
      <c r="NOF44" s="18"/>
      <c r="NOG44" s="18"/>
      <c r="NOH44" s="18"/>
      <c r="NOI44" s="18"/>
      <c r="NOJ44" s="18"/>
      <c r="NOK44" s="18"/>
      <c r="NOL44" s="18"/>
      <c r="NOM44" s="18"/>
      <c r="NON44" s="18"/>
      <c r="NOO44" s="18"/>
      <c r="NOP44" s="18"/>
      <c r="NOQ44" s="18"/>
      <c r="NOR44" s="18"/>
      <c r="NOS44" s="18"/>
      <c r="NOT44" s="18"/>
      <c r="NOU44" s="18"/>
      <c r="NOV44" s="18"/>
      <c r="NOW44" s="18"/>
      <c r="NOX44" s="18"/>
      <c r="NOY44" s="18"/>
      <c r="NOZ44" s="18"/>
      <c r="NPA44" s="18"/>
      <c r="NPB44" s="18"/>
      <c r="NPC44" s="18"/>
      <c r="NPD44" s="18"/>
      <c r="NPE44" s="18"/>
      <c r="NPF44" s="18"/>
      <c r="NPG44" s="18"/>
      <c r="NPH44" s="18"/>
      <c r="NPI44" s="18"/>
      <c r="NPJ44" s="18"/>
      <c r="NPK44" s="18"/>
      <c r="NPL44" s="18"/>
      <c r="NPM44" s="18"/>
      <c r="NPN44" s="18"/>
      <c r="NPO44" s="18"/>
      <c r="NPP44" s="18"/>
      <c r="NPQ44" s="18"/>
      <c r="NPR44" s="18"/>
      <c r="NPS44" s="18"/>
      <c r="NPT44" s="18"/>
      <c r="NPU44" s="18"/>
      <c r="NPV44" s="18"/>
      <c r="NPW44" s="18"/>
      <c r="NPX44" s="18"/>
      <c r="NPY44" s="18"/>
      <c r="NPZ44" s="18"/>
      <c r="NQA44" s="18"/>
      <c r="NQB44" s="18"/>
      <c r="NQC44" s="18"/>
      <c r="NQD44" s="18"/>
      <c r="NQE44" s="18"/>
      <c r="NQF44" s="18"/>
      <c r="NQG44" s="18"/>
      <c r="NQH44" s="18"/>
      <c r="NQI44" s="18"/>
      <c r="NQJ44" s="18"/>
      <c r="NQK44" s="18"/>
      <c r="NQL44" s="18"/>
      <c r="NQM44" s="18"/>
      <c r="NQN44" s="18"/>
      <c r="NQO44" s="18"/>
      <c r="NQP44" s="18"/>
      <c r="NQQ44" s="18"/>
      <c r="NQR44" s="18"/>
      <c r="NQS44" s="18"/>
      <c r="NQT44" s="18"/>
      <c r="NQU44" s="18"/>
      <c r="NQV44" s="18"/>
      <c r="NQW44" s="18"/>
      <c r="NQX44" s="18"/>
      <c r="NQY44" s="18"/>
      <c r="NQZ44" s="18"/>
      <c r="NRA44" s="18"/>
      <c r="NRB44" s="18"/>
      <c r="NRC44" s="18"/>
      <c r="NRD44" s="18"/>
      <c r="NRE44" s="18"/>
      <c r="NRF44" s="18"/>
      <c r="NRG44" s="18"/>
      <c r="NRH44" s="18"/>
      <c r="NRI44" s="18"/>
      <c r="NRJ44" s="18"/>
      <c r="NRK44" s="18"/>
      <c r="NRL44" s="18"/>
      <c r="NRM44" s="18"/>
      <c r="NRN44" s="18"/>
      <c r="NRO44" s="18"/>
      <c r="NRP44" s="18"/>
      <c r="NRQ44" s="18"/>
      <c r="NRR44" s="18"/>
      <c r="NRS44" s="18"/>
      <c r="NRT44" s="18"/>
      <c r="NRU44" s="18"/>
      <c r="NRV44" s="18"/>
      <c r="NRW44" s="18"/>
      <c r="NRX44" s="18"/>
      <c r="NRY44" s="18"/>
      <c r="NRZ44" s="18"/>
      <c r="NSA44" s="18"/>
      <c r="NSB44" s="18"/>
      <c r="NSC44" s="18"/>
      <c r="NSD44" s="18"/>
      <c r="NSE44" s="18"/>
      <c r="NSF44" s="18"/>
      <c r="NSG44" s="18"/>
      <c r="NSH44" s="18"/>
      <c r="NSI44" s="18"/>
      <c r="NSJ44" s="18"/>
      <c r="NSK44" s="18"/>
      <c r="NSL44" s="18"/>
      <c r="NSM44" s="18"/>
      <c r="NSN44" s="18"/>
      <c r="NSO44" s="18"/>
      <c r="NSP44" s="18"/>
      <c r="NSQ44" s="18"/>
      <c r="NSR44" s="18"/>
      <c r="NSS44" s="18"/>
      <c r="NST44" s="18"/>
      <c r="NSU44" s="18"/>
      <c r="NSV44" s="18"/>
      <c r="NSW44" s="18"/>
      <c r="NSX44" s="18"/>
      <c r="NSY44" s="18"/>
      <c r="NSZ44" s="18"/>
      <c r="NTA44" s="18"/>
      <c r="NTB44" s="18"/>
      <c r="NTC44" s="18"/>
      <c r="NTD44" s="18"/>
      <c r="NTE44" s="18"/>
      <c r="NTF44" s="18"/>
      <c r="NTG44" s="18"/>
      <c r="NTH44" s="18"/>
      <c r="NTI44" s="18"/>
      <c r="NTJ44" s="18"/>
      <c r="NTK44" s="18"/>
      <c r="NTL44" s="18"/>
      <c r="NTM44" s="18"/>
      <c r="NTN44" s="18"/>
      <c r="NTO44" s="18"/>
      <c r="NTP44" s="18"/>
      <c r="NTQ44" s="18"/>
      <c r="NTR44" s="18"/>
      <c r="NTS44" s="18"/>
      <c r="NTT44" s="18"/>
      <c r="NTU44" s="18"/>
      <c r="NTV44" s="18"/>
      <c r="NTW44" s="18"/>
      <c r="NTX44" s="18"/>
      <c r="NTY44" s="18"/>
      <c r="NTZ44" s="18"/>
      <c r="NUA44" s="18"/>
      <c r="NUB44" s="18"/>
      <c r="NUC44" s="18"/>
      <c r="NUD44" s="18"/>
      <c r="NUE44" s="18"/>
      <c r="NUF44" s="18"/>
      <c r="NUG44" s="18"/>
      <c r="NUH44" s="18"/>
      <c r="NUI44" s="18"/>
      <c r="NUJ44" s="18"/>
      <c r="NUK44" s="18"/>
      <c r="NUL44" s="18"/>
      <c r="NUM44" s="18"/>
      <c r="NUN44" s="18"/>
      <c r="NUO44" s="18"/>
      <c r="NUP44" s="18"/>
      <c r="NUQ44" s="18"/>
      <c r="NUR44" s="18"/>
      <c r="NUS44" s="18"/>
      <c r="NUT44" s="18"/>
      <c r="NUU44" s="18"/>
      <c r="NUV44" s="18"/>
      <c r="NUW44" s="18"/>
      <c r="NUX44" s="18"/>
      <c r="NUY44" s="18"/>
      <c r="NUZ44" s="18"/>
      <c r="NVA44" s="18"/>
      <c r="NVB44" s="18"/>
      <c r="NVC44" s="18"/>
      <c r="NVD44" s="18"/>
      <c r="NVE44" s="18"/>
      <c r="NVF44" s="18"/>
      <c r="NVG44" s="18"/>
      <c r="NVH44" s="18"/>
      <c r="NVI44" s="18"/>
      <c r="NVJ44" s="18"/>
      <c r="NVK44" s="18"/>
      <c r="NVL44" s="18"/>
      <c r="NVM44" s="18"/>
      <c r="NVN44" s="18"/>
      <c r="NVO44" s="18"/>
      <c r="NVP44" s="18"/>
      <c r="NVQ44" s="18"/>
      <c r="NVR44" s="18"/>
      <c r="NVS44" s="18"/>
      <c r="NVT44" s="18"/>
      <c r="NVU44" s="18"/>
      <c r="NVV44" s="18"/>
      <c r="NVW44" s="18"/>
      <c r="NVX44" s="18"/>
      <c r="NVY44" s="18"/>
      <c r="NVZ44" s="18"/>
      <c r="NWA44" s="18"/>
      <c r="NWB44" s="18"/>
      <c r="NWC44" s="18"/>
      <c r="NWD44" s="18"/>
      <c r="NWE44" s="18"/>
      <c r="NWF44" s="18"/>
      <c r="NWG44" s="18"/>
      <c r="NWH44" s="18"/>
      <c r="NWI44" s="18"/>
      <c r="NWJ44" s="18"/>
      <c r="NWK44" s="18"/>
      <c r="NWL44" s="18"/>
      <c r="NWM44" s="18"/>
      <c r="NWN44" s="18"/>
      <c r="NWO44" s="18"/>
      <c r="NWP44" s="18"/>
      <c r="NWQ44" s="18"/>
      <c r="NWR44" s="18"/>
      <c r="NWS44" s="18"/>
      <c r="NWT44" s="18"/>
      <c r="NWU44" s="18"/>
      <c r="NWV44" s="18"/>
      <c r="NWW44" s="18"/>
      <c r="NWX44" s="18"/>
      <c r="NWY44" s="18"/>
      <c r="NWZ44" s="18"/>
      <c r="NXA44" s="18"/>
      <c r="NXB44" s="18"/>
      <c r="NXC44" s="18"/>
      <c r="NXD44" s="18"/>
      <c r="NXE44" s="18"/>
      <c r="NXF44" s="18"/>
      <c r="NXG44" s="18"/>
      <c r="NXH44" s="18"/>
      <c r="NXI44" s="18"/>
      <c r="NXJ44" s="18"/>
      <c r="NXK44" s="18"/>
      <c r="NXL44" s="18"/>
      <c r="NXM44" s="18"/>
      <c r="NXN44" s="18"/>
      <c r="NXO44" s="18"/>
      <c r="NXP44" s="18"/>
      <c r="NXQ44" s="18"/>
      <c r="NXR44" s="18"/>
      <c r="NXS44" s="18"/>
      <c r="NXT44" s="18"/>
      <c r="NXU44" s="18"/>
      <c r="NXV44" s="18"/>
      <c r="NXW44" s="18"/>
      <c r="NXX44" s="18"/>
      <c r="NXY44" s="18"/>
      <c r="NXZ44" s="18"/>
      <c r="NYA44" s="18"/>
      <c r="NYB44" s="18"/>
      <c r="NYC44" s="18"/>
      <c r="NYD44" s="18"/>
      <c r="NYE44" s="18"/>
      <c r="NYF44" s="18"/>
      <c r="NYG44" s="18"/>
      <c r="NYH44" s="18"/>
      <c r="NYI44" s="18"/>
      <c r="NYJ44" s="18"/>
      <c r="NYK44" s="18"/>
      <c r="NYL44" s="18"/>
      <c r="NYM44" s="18"/>
      <c r="NYN44" s="18"/>
      <c r="NYO44" s="18"/>
      <c r="NYP44" s="18"/>
      <c r="NYQ44" s="18"/>
      <c r="NYR44" s="18"/>
      <c r="NYS44" s="18"/>
      <c r="NYT44" s="18"/>
      <c r="NYU44" s="18"/>
      <c r="NYV44" s="18"/>
      <c r="NYW44" s="18"/>
      <c r="NYX44" s="18"/>
      <c r="NYY44" s="18"/>
      <c r="NYZ44" s="18"/>
      <c r="NZA44" s="18"/>
      <c r="NZB44" s="18"/>
      <c r="NZC44" s="18"/>
      <c r="NZD44" s="18"/>
      <c r="NZE44" s="18"/>
      <c r="NZF44" s="18"/>
      <c r="NZG44" s="18"/>
      <c r="NZH44" s="18"/>
      <c r="NZI44" s="18"/>
      <c r="NZJ44" s="18"/>
      <c r="NZK44" s="18"/>
      <c r="NZL44" s="18"/>
      <c r="NZM44" s="18"/>
      <c r="NZN44" s="18"/>
      <c r="NZO44" s="18"/>
      <c r="NZP44" s="18"/>
      <c r="NZQ44" s="18"/>
      <c r="NZR44" s="18"/>
      <c r="NZS44" s="18"/>
      <c r="NZT44" s="18"/>
      <c r="NZU44" s="18"/>
      <c r="NZV44" s="18"/>
      <c r="NZW44" s="18"/>
      <c r="NZX44" s="18"/>
      <c r="NZY44" s="18"/>
      <c r="NZZ44" s="18"/>
      <c r="OAA44" s="18"/>
      <c r="OAB44" s="18"/>
      <c r="OAC44" s="18"/>
      <c r="OAD44" s="18"/>
      <c r="OAE44" s="18"/>
      <c r="OAF44" s="18"/>
      <c r="OAG44" s="18"/>
      <c r="OAH44" s="18"/>
      <c r="OAI44" s="18"/>
      <c r="OAJ44" s="18"/>
      <c r="OAK44" s="18"/>
      <c r="OAL44" s="18"/>
      <c r="OAM44" s="18"/>
      <c r="OAN44" s="18"/>
      <c r="OAO44" s="18"/>
      <c r="OAP44" s="18"/>
      <c r="OAQ44" s="18"/>
      <c r="OAR44" s="18"/>
      <c r="OAS44" s="18"/>
      <c r="OAT44" s="18"/>
      <c r="OAU44" s="18"/>
      <c r="OAV44" s="18"/>
      <c r="OAW44" s="18"/>
      <c r="OAX44" s="18"/>
      <c r="OAY44" s="18"/>
      <c r="OAZ44" s="18"/>
      <c r="OBA44" s="18"/>
      <c r="OBB44" s="18"/>
      <c r="OBC44" s="18"/>
      <c r="OBD44" s="18"/>
      <c r="OBE44" s="18"/>
      <c r="OBF44" s="18"/>
      <c r="OBG44" s="18"/>
      <c r="OBH44" s="18"/>
      <c r="OBI44" s="18"/>
      <c r="OBJ44" s="18"/>
      <c r="OBK44" s="18"/>
      <c r="OBL44" s="18"/>
      <c r="OBM44" s="18"/>
      <c r="OBN44" s="18"/>
      <c r="OBO44" s="18"/>
      <c r="OBP44" s="18"/>
      <c r="OBQ44" s="18"/>
      <c r="OBR44" s="18"/>
      <c r="OBS44" s="18"/>
      <c r="OBT44" s="18"/>
      <c r="OBU44" s="18"/>
      <c r="OBV44" s="18"/>
      <c r="OBW44" s="18"/>
      <c r="OBX44" s="18"/>
      <c r="OBY44" s="18"/>
      <c r="OBZ44" s="18"/>
      <c r="OCA44" s="18"/>
      <c r="OCB44" s="18"/>
      <c r="OCC44" s="18"/>
      <c r="OCD44" s="18"/>
      <c r="OCE44" s="18"/>
      <c r="OCF44" s="18"/>
      <c r="OCG44" s="18"/>
      <c r="OCH44" s="18"/>
      <c r="OCI44" s="18"/>
      <c r="OCJ44" s="18"/>
      <c r="OCK44" s="18"/>
      <c r="OCL44" s="18"/>
      <c r="OCM44" s="18"/>
      <c r="OCN44" s="18"/>
      <c r="OCO44" s="18"/>
      <c r="OCP44" s="18"/>
      <c r="OCQ44" s="18"/>
      <c r="OCR44" s="18"/>
      <c r="OCS44" s="18"/>
      <c r="OCT44" s="18"/>
      <c r="OCU44" s="18"/>
      <c r="OCV44" s="18"/>
      <c r="OCW44" s="18"/>
      <c r="OCX44" s="18"/>
      <c r="OCY44" s="18"/>
      <c r="OCZ44" s="18"/>
      <c r="ODA44" s="18"/>
      <c r="ODB44" s="18"/>
      <c r="ODC44" s="18"/>
      <c r="ODD44" s="18"/>
      <c r="ODE44" s="18"/>
      <c r="ODF44" s="18"/>
      <c r="ODG44" s="18"/>
      <c r="ODH44" s="18"/>
      <c r="ODI44" s="18"/>
      <c r="ODJ44" s="18"/>
      <c r="ODK44" s="18"/>
      <c r="ODL44" s="18"/>
      <c r="ODM44" s="18"/>
      <c r="ODN44" s="18"/>
      <c r="ODO44" s="18"/>
      <c r="ODP44" s="18"/>
      <c r="ODQ44" s="18"/>
      <c r="ODR44" s="18"/>
      <c r="ODS44" s="18"/>
      <c r="ODT44" s="18"/>
      <c r="ODU44" s="18"/>
      <c r="ODV44" s="18"/>
      <c r="ODW44" s="18"/>
      <c r="ODX44" s="18"/>
      <c r="ODY44" s="18"/>
      <c r="ODZ44" s="18"/>
      <c r="OEA44" s="18"/>
      <c r="OEB44" s="18"/>
      <c r="OEC44" s="18"/>
      <c r="OED44" s="18"/>
      <c r="OEE44" s="18"/>
      <c r="OEF44" s="18"/>
      <c r="OEG44" s="18"/>
      <c r="OEH44" s="18"/>
      <c r="OEI44" s="18"/>
      <c r="OEJ44" s="18"/>
      <c r="OEK44" s="18"/>
      <c r="OEL44" s="18"/>
      <c r="OEM44" s="18"/>
      <c r="OEN44" s="18"/>
      <c r="OEO44" s="18"/>
      <c r="OEP44" s="18"/>
      <c r="OEQ44" s="18"/>
      <c r="OER44" s="18"/>
      <c r="OES44" s="18"/>
      <c r="OET44" s="18"/>
      <c r="OEU44" s="18"/>
      <c r="OEV44" s="18"/>
      <c r="OEW44" s="18"/>
      <c r="OEX44" s="18"/>
      <c r="OEY44" s="18"/>
      <c r="OEZ44" s="18"/>
      <c r="OFA44" s="18"/>
      <c r="OFB44" s="18"/>
      <c r="OFC44" s="18"/>
      <c r="OFD44" s="18"/>
      <c r="OFE44" s="18"/>
      <c r="OFF44" s="18"/>
      <c r="OFG44" s="18"/>
      <c r="OFH44" s="18"/>
      <c r="OFI44" s="18"/>
      <c r="OFJ44" s="18"/>
      <c r="OFK44" s="18"/>
      <c r="OFL44" s="18"/>
      <c r="OFM44" s="18"/>
      <c r="OFN44" s="18"/>
      <c r="OFO44" s="18"/>
      <c r="OFP44" s="18"/>
      <c r="OFQ44" s="18"/>
      <c r="OFR44" s="18"/>
      <c r="OFS44" s="18"/>
      <c r="OFT44" s="18"/>
      <c r="OFU44" s="18"/>
      <c r="OFV44" s="18"/>
      <c r="OFW44" s="18"/>
      <c r="OFX44" s="18"/>
      <c r="OFY44" s="18"/>
      <c r="OFZ44" s="18"/>
      <c r="OGA44" s="18"/>
      <c r="OGB44" s="18"/>
      <c r="OGC44" s="18"/>
      <c r="OGD44" s="18"/>
      <c r="OGE44" s="18"/>
      <c r="OGF44" s="18"/>
      <c r="OGG44" s="18"/>
      <c r="OGH44" s="18"/>
      <c r="OGI44" s="18"/>
      <c r="OGJ44" s="18"/>
      <c r="OGK44" s="18"/>
      <c r="OGL44" s="18"/>
      <c r="OGM44" s="18"/>
      <c r="OGN44" s="18"/>
      <c r="OGO44" s="18"/>
      <c r="OGP44" s="18"/>
      <c r="OGQ44" s="18"/>
      <c r="OGR44" s="18"/>
      <c r="OGS44" s="18"/>
      <c r="OGT44" s="18"/>
      <c r="OGU44" s="18"/>
      <c r="OGV44" s="18"/>
      <c r="OGW44" s="18"/>
      <c r="OGX44" s="18"/>
      <c r="OGY44" s="18"/>
      <c r="OGZ44" s="18"/>
      <c r="OHA44" s="18"/>
      <c r="OHB44" s="18"/>
      <c r="OHC44" s="18"/>
      <c r="OHD44" s="18"/>
      <c r="OHE44" s="18"/>
      <c r="OHF44" s="18"/>
      <c r="OHG44" s="18"/>
      <c r="OHH44" s="18"/>
      <c r="OHI44" s="18"/>
      <c r="OHJ44" s="18"/>
      <c r="OHK44" s="18"/>
      <c r="OHL44" s="18"/>
      <c r="OHM44" s="18"/>
      <c r="OHN44" s="18"/>
      <c r="OHO44" s="18"/>
      <c r="OHP44" s="18"/>
      <c r="OHQ44" s="18"/>
      <c r="OHR44" s="18"/>
      <c r="OHS44" s="18"/>
      <c r="OHT44" s="18"/>
      <c r="OHU44" s="18"/>
      <c r="OHV44" s="18"/>
      <c r="OHW44" s="18"/>
      <c r="OHX44" s="18"/>
      <c r="OHY44" s="18"/>
      <c r="OHZ44" s="18"/>
      <c r="OIA44" s="18"/>
      <c r="OIB44" s="18"/>
      <c r="OIC44" s="18"/>
      <c r="OID44" s="18"/>
      <c r="OIE44" s="18"/>
      <c r="OIF44" s="18"/>
      <c r="OIG44" s="18"/>
      <c r="OIH44" s="18"/>
      <c r="OII44" s="18"/>
      <c r="OIJ44" s="18"/>
      <c r="OIK44" s="18"/>
      <c r="OIL44" s="18"/>
      <c r="OIM44" s="18"/>
      <c r="OIN44" s="18"/>
      <c r="OIO44" s="18"/>
      <c r="OIP44" s="18"/>
      <c r="OIQ44" s="18"/>
      <c r="OIR44" s="18"/>
      <c r="OIS44" s="18"/>
      <c r="OIT44" s="18"/>
      <c r="OIU44" s="18"/>
      <c r="OIV44" s="18"/>
      <c r="OIW44" s="18"/>
      <c r="OIX44" s="18"/>
      <c r="OIY44" s="18"/>
      <c r="OIZ44" s="18"/>
      <c r="OJA44" s="18"/>
      <c r="OJB44" s="18"/>
      <c r="OJC44" s="18"/>
      <c r="OJD44" s="18"/>
      <c r="OJE44" s="18"/>
      <c r="OJF44" s="18"/>
      <c r="OJG44" s="18"/>
      <c r="OJH44" s="18"/>
      <c r="OJI44" s="18"/>
      <c r="OJJ44" s="18"/>
      <c r="OJK44" s="18"/>
      <c r="OJL44" s="18"/>
      <c r="OJM44" s="18"/>
      <c r="OJN44" s="18"/>
      <c r="OJO44" s="18"/>
      <c r="OJP44" s="18"/>
      <c r="OJQ44" s="18"/>
      <c r="OJR44" s="18"/>
      <c r="OJS44" s="18"/>
      <c r="OJT44" s="18"/>
      <c r="OJU44" s="18"/>
      <c r="OJV44" s="18"/>
      <c r="OJW44" s="18"/>
      <c r="OJX44" s="18"/>
      <c r="OJY44" s="18"/>
      <c r="OJZ44" s="18"/>
      <c r="OKA44" s="18"/>
      <c r="OKB44" s="18"/>
      <c r="OKC44" s="18"/>
      <c r="OKD44" s="18"/>
      <c r="OKE44" s="18"/>
      <c r="OKF44" s="18"/>
      <c r="OKG44" s="18"/>
      <c r="OKH44" s="18"/>
      <c r="OKI44" s="18"/>
      <c r="OKJ44" s="18"/>
      <c r="OKK44" s="18"/>
      <c r="OKL44" s="18"/>
      <c r="OKM44" s="18"/>
      <c r="OKN44" s="18"/>
      <c r="OKO44" s="18"/>
      <c r="OKP44" s="18"/>
      <c r="OKQ44" s="18"/>
      <c r="OKR44" s="18"/>
      <c r="OKS44" s="18"/>
      <c r="OKT44" s="18"/>
      <c r="OKU44" s="18"/>
      <c r="OKV44" s="18"/>
      <c r="OKW44" s="18"/>
      <c r="OKX44" s="18"/>
      <c r="OKY44" s="18"/>
      <c r="OKZ44" s="18"/>
      <c r="OLA44" s="18"/>
      <c r="OLB44" s="18"/>
      <c r="OLC44" s="18"/>
      <c r="OLD44" s="18"/>
      <c r="OLE44" s="18"/>
      <c r="OLF44" s="18"/>
      <c r="OLG44" s="18"/>
      <c r="OLH44" s="18"/>
      <c r="OLI44" s="18"/>
      <c r="OLJ44" s="18"/>
      <c r="OLK44" s="18"/>
      <c r="OLL44" s="18"/>
      <c r="OLM44" s="18"/>
      <c r="OLN44" s="18"/>
      <c r="OLO44" s="18"/>
      <c r="OLP44" s="18"/>
      <c r="OLQ44" s="18"/>
      <c r="OLR44" s="18"/>
      <c r="OLS44" s="18"/>
      <c r="OLT44" s="18"/>
      <c r="OLU44" s="18"/>
      <c r="OLV44" s="18"/>
      <c r="OLW44" s="18"/>
      <c r="OLX44" s="18"/>
      <c r="OLY44" s="18"/>
      <c r="OLZ44" s="18"/>
      <c r="OMA44" s="18"/>
      <c r="OMB44" s="18"/>
      <c r="OMC44" s="18"/>
      <c r="OMD44" s="18"/>
      <c r="OME44" s="18"/>
      <c r="OMF44" s="18"/>
      <c r="OMG44" s="18"/>
      <c r="OMH44" s="18"/>
      <c r="OMI44" s="18"/>
      <c r="OMJ44" s="18"/>
      <c r="OMK44" s="18"/>
      <c r="OML44" s="18"/>
      <c r="OMM44" s="18"/>
      <c r="OMN44" s="18"/>
      <c r="OMO44" s="18"/>
      <c r="OMP44" s="18"/>
      <c r="OMQ44" s="18"/>
      <c r="OMR44" s="18"/>
      <c r="OMS44" s="18"/>
      <c r="OMT44" s="18"/>
      <c r="OMU44" s="18"/>
      <c r="OMV44" s="18"/>
      <c r="OMW44" s="18"/>
      <c r="OMX44" s="18"/>
      <c r="OMY44" s="18"/>
      <c r="OMZ44" s="18"/>
      <c r="ONA44" s="18"/>
      <c r="ONB44" s="18"/>
      <c r="ONC44" s="18"/>
      <c r="OND44" s="18"/>
      <c r="ONE44" s="18"/>
      <c r="ONF44" s="18"/>
      <c r="ONG44" s="18"/>
      <c r="ONH44" s="18"/>
      <c r="ONI44" s="18"/>
      <c r="ONJ44" s="18"/>
      <c r="ONK44" s="18"/>
      <c r="ONL44" s="18"/>
      <c r="ONM44" s="18"/>
      <c r="ONN44" s="18"/>
      <c r="ONO44" s="18"/>
      <c r="ONP44" s="18"/>
      <c r="ONQ44" s="18"/>
      <c r="ONR44" s="18"/>
      <c r="ONS44" s="18"/>
      <c r="ONT44" s="18"/>
      <c r="ONU44" s="18"/>
      <c r="ONV44" s="18"/>
      <c r="ONW44" s="18"/>
      <c r="ONX44" s="18"/>
      <c r="ONY44" s="18"/>
      <c r="ONZ44" s="18"/>
      <c r="OOA44" s="18"/>
      <c r="OOB44" s="18"/>
      <c r="OOC44" s="18"/>
      <c r="OOD44" s="18"/>
      <c r="OOE44" s="18"/>
      <c r="OOF44" s="18"/>
      <c r="OOG44" s="18"/>
      <c r="OOH44" s="18"/>
      <c r="OOI44" s="18"/>
      <c r="OOJ44" s="18"/>
      <c r="OOK44" s="18"/>
      <c r="OOL44" s="18"/>
      <c r="OOM44" s="18"/>
      <c r="OON44" s="18"/>
      <c r="OOO44" s="18"/>
      <c r="OOP44" s="18"/>
      <c r="OOQ44" s="18"/>
      <c r="OOR44" s="18"/>
      <c r="OOS44" s="18"/>
      <c r="OOT44" s="18"/>
      <c r="OOU44" s="18"/>
      <c r="OOV44" s="18"/>
      <c r="OOW44" s="18"/>
      <c r="OOX44" s="18"/>
      <c r="OOY44" s="18"/>
      <c r="OOZ44" s="18"/>
      <c r="OPA44" s="18"/>
      <c r="OPB44" s="18"/>
      <c r="OPC44" s="18"/>
      <c r="OPD44" s="18"/>
      <c r="OPE44" s="18"/>
      <c r="OPF44" s="18"/>
      <c r="OPG44" s="18"/>
      <c r="OPH44" s="18"/>
      <c r="OPI44" s="18"/>
      <c r="OPJ44" s="18"/>
      <c r="OPK44" s="18"/>
      <c r="OPL44" s="18"/>
      <c r="OPM44" s="18"/>
      <c r="OPN44" s="18"/>
      <c r="OPO44" s="18"/>
      <c r="OPP44" s="18"/>
      <c r="OPQ44" s="18"/>
      <c r="OPR44" s="18"/>
      <c r="OPS44" s="18"/>
      <c r="OPT44" s="18"/>
      <c r="OPU44" s="18"/>
      <c r="OPV44" s="18"/>
      <c r="OPW44" s="18"/>
      <c r="OPX44" s="18"/>
      <c r="OPY44" s="18"/>
      <c r="OPZ44" s="18"/>
      <c r="OQA44" s="18"/>
      <c r="OQB44" s="18"/>
      <c r="OQC44" s="18"/>
      <c r="OQD44" s="18"/>
      <c r="OQE44" s="18"/>
      <c r="OQF44" s="18"/>
      <c r="OQG44" s="18"/>
      <c r="OQH44" s="18"/>
      <c r="OQI44" s="18"/>
      <c r="OQJ44" s="18"/>
      <c r="OQK44" s="18"/>
      <c r="OQL44" s="18"/>
      <c r="OQM44" s="18"/>
      <c r="OQN44" s="18"/>
      <c r="OQO44" s="18"/>
      <c r="OQP44" s="18"/>
      <c r="OQQ44" s="18"/>
      <c r="OQR44" s="18"/>
      <c r="OQS44" s="18"/>
      <c r="OQT44" s="18"/>
      <c r="OQU44" s="18"/>
      <c r="OQV44" s="18"/>
      <c r="OQW44" s="18"/>
      <c r="OQX44" s="18"/>
      <c r="OQY44" s="18"/>
      <c r="OQZ44" s="18"/>
      <c r="ORA44" s="18"/>
      <c r="ORB44" s="18"/>
      <c r="ORC44" s="18"/>
      <c r="ORD44" s="18"/>
      <c r="ORE44" s="18"/>
      <c r="ORF44" s="18"/>
      <c r="ORG44" s="18"/>
      <c r="ORH44" s="18"/>
      <c r="ORI44" s="18"/>
      <c r="ORJ44" s="18"/>
      <c r="ORK44" s="18"/>
      <c r="ORL44" s="18"/>
      <c r="ORM44" s="18"/>
      <c r="ORN44" s="18"/>
      <c r="ORO44" s="18"/>
      <c r="ORP44" s="18"/>
      <c r="ORQ44" s="18"/>
      <c r="ORR44" s="18"/>
      <c r="ORS44" s="18"/>
      <c r="ORT44" s="18"/>
      <c r="ORU44" s="18"/>
      <c r="ORV44" s="18"/>
      <c r="ORW44" s="18"/>
      <c r="ORX44" s="18"/>
      <c r="ORY44" s="18"/>
      <c r="ORZ44" s="18"/>
      <c r="OSA44" s="18"/>
      <c r="OSB44" s="18"/>
      <c r="OSC44" s="18"/>
      <c r="OSD44" s="18"/>
      <c r="OSE44" s="18"/>
      <c r="OSF44" s="18"/>
      <c r="OSG44" s="18"/>
      <c r="OSH44" s="18"/>
      <c r="OSI44" s="18"/>
      <c r="OSJ44" s="18"/>
      <c r="OSK44" s="18"/>
      <c r="OSL44" s="18"/>
      <c r="OSM44" s="18"/>
      <c r="OSN44" s="18"/>
      <c r="OSO44" s="18"/>
      <c r="OSP44" s="18"/>
      <c r="OSQ44" s="18"/>
      <c r="OSR44" s="18"/>
      <c r="OSS44" s="18"/>
      <c r="OST44" s="18"/>
      <c r="OSU44" s="18"/>
      <c r="OSV44" s="18"/>
      <c r="OSW44" s="18"/>
      <c r="OSX44" s="18"/>
      <c r="OSY44" s="18"/>
      <c r="OSZ44" s="18"/>
      <c r="OTA44" s="18"/>
      <c r="OTB44" s="18"/>
      <c r="OTC44" s="18"/>
      <c r="OTD44" s="18"/>
      <c r="OTE44" s="18"/>
      <c r="OTF44" s="18"/>
      <c r="OTG44" s="18"/>
      <c r="OTH44" s="18"/>
      <c r="OTI44" s="18"/>
      <c r="OTJ44" s="18"/>
      <c r="OTK44" s="18"/>
      <c r="OTL44" s="18"/>
      <c r="OTM44" s="18"/>
      <c r="OTN44" s="18"/>
      <c r="OTO44" s="18"/>
      <c r="OTP44" s="18"/>
      <c r="OTQ44" s="18"/>
      <c r="OTR44" s="18"/>
      <c r="OTS44" s="18"/>
      <c r="OTT44" s="18"/>
      <c r="OTU44" s="18"/>
      <c r="OTV44" s="18"/>
      <c r="OTW44" s="18"/>
      <c r="OTX44" s="18"/>
      <c r="OTY44" s="18"/>
      <c r="OTZ44" s="18"/>
      <c r="OUA44" s="18"/>
      <c r="OUB44" s="18"/>
      <c r="OUC44" s="18"/>
      <c r="OUD44" s="18"/>
      <c r="OUE44" s="18"/>
      <c r="OUF44" s="18"/>
      <c r="OUG44" s="18"/>
      <c r="OUH44" s="18"/>
      <c r="OUI44" s="18"/>
      <c r="OUJ44" s="18"/>
      <c r="OUK44" s="18"/>
      <c r="OUL44" s="18"/>
      <c r="OUM44" s="18"/>
      <c r="OUN44" s="18"/>
      <c r="OUO44" s="18"/>
      <c r="OUP44" s="18"/>
      <c r="OUQ44" s="18"/>
      <c r="OUR44" s="18"/>
      <c r="OUS44" s="18"/>
      <c r="OUT44" s="18"/>
      <c r="OUU44" s="18"/>
      <c r="OUV44" s="18"/>
      <c r="OUW44" s="18"/>
      <c r="OUX44" s="18"/>
      <c r="OUY44" s="18"/>
      <c r="OUZ44" s="18"/>
      <c r="OVA44" s="18"/>
      <c r="OVB44" s="18"/>
      <c r="OVC44" s="18"/>
      <c r="OVD44" s="18"/>
      <c r="OVE44" s="18"/>
      <c r="OVF44" s="18"/>
      <c r="OVG44" s="18"/>
      <c r="OVH44" s="18"/>
      <c r="OVI44" s="18"/>
      <c r="OVJ44" s="18"/>
      <c r="OVK44" s="18"/>
      <c r="OVL44" s="18"/>
      <c r="OVM44" s="18"/>
      <c r="OVN44" s="18"/>
      <c r="OVO44" s="18"/>
      <c r="OVP44" s="18"/>
      <c r="OVQ44" s="18"/>
      <c r="OVR44" s="18"/>
      <c r="OVS44" s="18"/>
      <c r="OVT44" s="18"/>
      <c r="OVU44" s="18"/>
      <c r="OVV44" s="18"/>
      <c r="OVW44" s="18"/>
      <c r="OVX44" s="18"/>
      <c r="OVY44" s="18"/>
      <c r="OVZ44" s="18"/>
      <c r="OWA44" s="18"/>
      <c r="OWB44" s="18"/>
      <c r="OWC44" s="18"/>
      <c r="OWD44" s="18"/>
      <c r="OWE44" s="18"/>
      <c r="OWF44" s="18"/>
      <c r="OWG44" s="18"/>
      <c r="OWH44" s="18"/>
      <c r="OWI44" s="18"/>
      <c r="OWJ44" s="18"/>
      <c r="OWK44" s="18"/>
      <c r="OWL44" s="18"/>
      <c r="OWM44" s="18"/>
      <c r="OWN44" s="18"/>
      <c r="OWO44" s="18"/>
      <c r="OWP44" s="18"/>
      <c r="OWQ44" s="18"/>
      <c r="OWR44" s="18"/>
      <c r="OWS44" s="18"/>
      <c r="OWT44" s="18"/>
      <c r="OWU44" s="18"/>
      <c r="OWV44" s="18"/>
      <c r="OWW44" s="18"/>
      <c r="OWX44" s="18"/>
      <c r="OWY44" s="18"/>
      <c r="OWZ44" s="18"/>
      <c r="OXA44" s="18"/>
      <c r="OXB44" s="18"/>
      <c r="OXC44" s="18"/>
      <c r="OXD44" s="18"/>
      <c r="OXE44" s="18"/>
      <c r="OXF44" s="18"/>
      <c r="OXG44" s="18"/>
      <c r="OXH44" s="18"/>
      <c r="OXI44" s="18"/>
      <c r="OXJ44" s="18"/>
      <c r="OXK44" s="18"/>
      <c r="OXL44" s="18"/>
      <c r="OXM44" s="18"/>
      <c r="OXN44" s="18"/>
      <c r="OXO44" s="18"/>
      <c r="OXP44" s="18"/>
      <c r="OXQ44" s="18"/>
      <c r="OXR44" s="18"/>
      <c r="OXS44" s="18"/>
      <c r="OXT44" s="18"/>
      <c r="OXU44" s="18"/>
      <c r="OXV44" s="18"/>
      <c r="OXW44" s="18"/>
      <c r="OXX44" s="18"/>
      <c r="OXY44" s="18"/>
      <c r="OXZ44" s="18"/>
      <c r="OYA44" s="18"/>
      <c r="OYB44" s="18"/>
      <c r="OYC44" s="18"/>
      <c r="OYD44" s="18"/>
      <c r="OYE44" s="18"/>
      <c r="OYF44" s="18"/>
      <c r="OYG44" s="18"/>
      <c r="OYH44" s="18"/>
      <c r="OYI44" s="18"/>
      <c r="OYJ44" s="18"/>
      <c r="OYK44" s="18"/>
      <c r="OYL44" s="18"/>
      <c r="OYM44" s="18"/>
      <c r="OYN44" s="18"/>
      <c r="OYO44" s="18"/>
      <c r="OYP44" s="18"/>
      <c r="OYQ44" s="18"/>
      <c r="OYR44" s="18"/>
      <c r="OYS44" s="18"/>
      <c r="OYT44" s="18"/>
      <c r="OYU44" s="18"/>
      <c r="OYV44" s="18"/>
      <c r="OYW44" s="18"/>
      <c r="OYX44" s="18"/>
      <c r="OYY44" s="18"/>
      <c r="OYZ44" s="18"/>
      <c r="OZA44" s="18"/>
      <c r="OZB44" s="18"/>
      <c r="OZC44" s="18"/>
      <c r="OZD44" s="18"/>
      <c r="OZE44" s="18"/>
      <c r="OZF44" s="18"/>
      <c r="OZG44" s="18"/>
      <c r="OZH44" s="18"/>
      <c r="OZI44" s="18"/>
      <c r="OZJ44" s="18"/>
      <c r="OZK44" s="18"/>
      <c r="OZL44" s="18"/>
      <c r="OZM44" s="18"/>
      <c r="OZN44" s="18"/>
      <c r="OZO44" s="18"/>
      <c r="OZP44" s="18"/>
      <c r="OZQ44" s="18"/>
      <c r="OZR44" s="18"/>
      <c r="OZS44" s="18"/>
      <c r="OZT44" s="18"/>
      <c r="OZU44" s="18"/>
      <c r="OZV44" s="18"/>
      <c r="OZW44" s="18"/>
      <c r="OZX44" s="18"/>
      <c r="OZY44" s="18"/>
      <c r="OZZ44" s="18"/>
      <c r="PAA44" s="18"/>
      <c r="PAB44" s="18"/>
      <c r="PAC44" s="18"/>
      <c r="PAD44" s="18"/>
      <c r="PAE44" s="18"/>
      <c r="PAF44" s="18"/>
      <c r="PAG44" s="18"/>
      <c r="PAH44" s="18"/>
      <c r="PAI44" s="18"/>
      <c r="PAJ44" s="18"/>
      <c r="PAK44" s="18"/>
      <c r="PAL44" s="18"/>
      <c r="PAM44" s="18"/>
      <c r="PAN44" s="18"/>
      <c r="PAO44" s="18"/>
      <c r="PAP44" s="18"/>
      <c r="PAQ44" s="18"/>
      <c r="PAR44" s="18"/>
      <c r="PAS44" s="18"/>
      <c r="PAT44" s="18"/>
      <c r="PAU44" s="18"/>
      <c r="PAV44" s="18"/>
      <c r="PAW44" s="18"/>
      <c r="PAX44" s="18"/>
      <c r="PAY44" s="18"/>
      <c r="PAZ44" s="18"/>
      <c r="PBA44" s="18"/>
      <c r="PBB44" s="18"/>
      <c r="PBC44" s="18"/>
      <c r="PBD44" s="18"/>
      <c r="PBE44" s="18"/>
      <c r="PBF44" s="18"/>
      <c r="PBG44" s="18"/>
      <c r="PBH44" s="18"/>
      <c r="PBI44" s="18"/>
      <c r="PBJ44" s="18"/>
      <c r="PBK44" s="18"/>
      <c r="PBL44" s="18"/>
      <c r="PBM44" s="18"/>
      <c r="PBN44" s="18"/>
      <c r="PBO44" s="18"/>
      <c r="PBP44" s="18"/>
      <c r="PBQ44" s="18"/>
      <c r="PBR44" s="18"/>
      <c r="PBS44" s="18"/>
      <c r="PBT44" s="18"/>
      <c r="PBU44" s="18"/>
      <c r="PBV44" s="18"/>
      <c r="PBW44" s="18"/>
      <c r="PBX44" s="18"/>
      <c r="PBY44" s="18"/>
      <c r="PBZ44" s="18"/>
      <c r="PCA44" s="18"/>
      <c r="PCB44" s="18"/>
      <c r="PCC44" s="18"/>
      <c r="PCD44" s="18"/>
      <c r="PCE44" s="18"/>
      <c r="PCF44" s="18"/>
      <c r="PCG44" s="18"/>
      <c r="PCH44" s="18"/>
      <c r="PCI44" s="18"/>
      <c r="PCJ44" s="18"/>
      <c r="PCK44" s="18"/>
      <c r="PCL44" s="18"/>
      <c r="PCM44" s="18"/>
      <c r="PCN44" s="18"/>
      <c r="PCO44" s="18"/>
      <c r="PCP44" s="18"/>
      <c r="PCQ44" s="18"/>
      <c r="PCR44" s="18"/>
      <c r="PCS44" s="18"/>
      <c r="PCT44" s="18"/>
      <c r="PCU44" s="18"/>
      <c r="PCV44" s="18"/>
      <c r="PCW44" s="18"/>
      <c r="PCX44" s="18"/>
      <c r="PCY44" s="18"/>
      <c r="PCZ44" s="18"/>
      <c r="PDA44" s="18"/>
      <c r="PDB44" s="18"/>
      <c r="PDC44" s="18"/>
      <c r="PDD44" s="18"/>
      <c r="PDE44" s="18"/>
      <c r="PDF44" s="18"/>
      <c r="PDG44" s="18"/>
      <c r="PDH44" s="18"/>
      <c r="PDI44" s="18"/>
      <c r="PDJ44" s="18"/>
      <c r="PDK44" s="18"/>
      <c r="PDL44" s="18"/>
      <c r="PDM44" s="18"/>
      <c r="PDN44" s="18"/>
      <c r="PDO44" s="18"/>
      <c r="PDP44" s="18"/>
      <c r="PDQ44" s="18"/>
      <c r="PDR44" s="18"/>
      <c r="PDS44" s="18"/>
      <c r="PDT44" s="18"/>
      <c r="PDU44" s="18"/>
      <c r="PDV44" s="18"/>
      <c r="PDW44" s="18"/>
      <c r="PDX44" s="18"/>
      <c r="PDY44" s="18"/>
      <c r="PDZ44" s="18"/>
      <c r="PEA44" s="18"/>
      <c r="PEB44" s="18"/>
      <c r="PEC44" s="18"/>
      <c r="PED44" s="18"/>
      <c r="PEE44" s="18"/>
      <c r="PEF44" s="18"/>
      <c r="PEG44" s="18"/>
      <c r="PEH44" s="18"/>
      <c r="PEI44" s="18"/>
      <c r="PEJ44" s="18"/>
      <c r="PEK44" s="18"/>
      <c r="PEL44" s="18"/>
      <c r="PEM44" s="18"/>
      <c r="PEN44" s="18"/>
      <c r="PEO44" s="18"/>
      <c r="PEP44" s="18"/>
      <c r="PEQ44" s="18"/>
      <c r="PER44" s="18"/>
      <c r="PES44" s="18"/>
      <c r="PET44" s="18"/>
      <c r="PEU44" s="18"/>
      <c r="PEV44" s="18"/>
      <c r="PEW44" s="18"/>
      <c r="PEX44" s="18"/>
      <c r="PEY44" s="18"/>
      <c r="PEZ44" s="18"/>
      <c r="PFA44" s="18"/>
      <c r="PFB44" s="18"/>
      <c r="PFC44" s="18"/>
      <c r="PFD44" s="18"/>
      <c r="PFE44" s="18"/>
      <c r="PFF44" s="18"/>
      <c r="PFG44" s="18"/>
      <c r="PFH44" s="18"/>
      <c r="PFI44" s="18"/>
      <c r="PFJ44" s="18"/>
      <c r="PFK44" s="18"/>
      <c r="PFL44" s="18"/>
      <c r="PFM44" s="18"/>
      <c r="PFN44" s="18"/>
      <c r="PFO44" s="18"/>
      <c r="PFP44" s="18"/>
      <c r="PFQ44" s="18"/>
      <c r="PFR44" s="18"/>
      <c r="PFS44" s="18"/>
      <c r="PFT44" s="18"/>
      <c r="PFU44" s="18"/>
      <c r="PFV44" s="18"/>
      <c r="PFW44" s="18"/>
      <c r="PFX44" s="18"/>
      <c r="PFY44" s="18"/>
      <c r="PFZ44" s="18"/>
      <c r="PGA44" s="18"/>
      <c r="PGB44" s="18"/>
      <c r="PGC44" s="18"/>
      <c r="PGD44" s="18"/>
      <c r="PGE44" s="18"/>
      <c r="PGF44" s="18"/>
      <c r="PGG44" s="18"/>
      <c r="PGH44" s="18"/>
      <c r="PGI44" s="18"/>
      <c r="PGJ44" s="18"/>
      <c r="PGK44" s="18"/>
      <c r="PGL44" s="18"/>
      <c r="PGM44" s="18"/>
      <c r="PGN44" s="18"/>
      <c r="PGO44" s="18"/>
      <c r="PGP44" s="18"/>
      <c r="PGQ44" s="18"/>
      <c r="PGR44" s="18"/>
      <c r="PGS44" s="18"/>
      <c r="PGT44" s="18"/>
      <c r="PGU44" s="18"/>
      <c r="PGV44" s="18"/>
      <c r="PGW44" s="18"/>
      <c r="PGX44" s="18"/>
      <c r="PGY44" s="18"/>
      <c r="PGZ44" s="18"/>
      <c r="PHA44" s="18"/>
      <c r="PHB44" s="18"/>
      <c r="PHC44" s="18"/>
      <c r="PHD44" s="18"/>
      <c r="PHE44" s="18"/>
      <c r="PHF44" s="18"/>
      <c r="PHG44" s="18"/>
      <c r="PHH44" s="18"/>
      <c r="PHI44" s="18"/>
      <c r="PHJ44" s="18"/>
      <c r="PHK44" s="18"/>
      <c r="PHL44" s="18"/>
      <c r="PHM44" s="18"/>
      <c r="PHN44" s="18"/>
      <c r="PHO44" s="18"/>
      <c r="PHP44" s="18"/>
      <c r="PHQ44" s="18"/>
      <c r="PHR44" s="18"/>
      <c r="PHS44" s="18"/>
      <c r="PHT44" s="18"/>
      <c r="PHU44" s="18"/>
      <c r="PHV44" s="18"/>
      <c r="PHW44" s="18"/>
      <c r="PHX44" s="18"/>
      <c r="PHY44" s="18"/>
      <c r="PHZ44" s="18"/>
      <c r="PIA44" s="18"/>
      <c r="PIB44" s="18"/>
      <c r="PIC44" s="18"/>
      <c r="PID44" s="18"/>
      <c r="PIE44" s="18"/>
      <c r="PIF44" s="18"/>
      <c r="PIG44" s="18"/>
      <c r="PIH44" s="18"/>
      <c r="PII44" s="18"/>
      <c r="PIJ44" s="18"/>
      <c r="PIK44" s="18"/>
      <c r="PIL44" s="18"/>
      <c r="PIM44" s="18"/>
      <c r="PIN44" s="18"/>
      <c r="PIO44" s="18"/>
      <c r="PIP44" s="18"/>
      <c r="PIQ44" s="18"/>
      <c r="PIR44" s="18"/>
      <c r="PIS44" s="18"/>
      <c r="PIT44" s="18"/>
      <c r="PIU44" s="18"/>
      <c r="PIV44" s="18"/>
      <c r="PIW44" s="18"/>
      <c r="PIX44" s="18"/>
      <c r="PIY44" s="18"/>
      <c r="PIZ44" s="18"/>
      <c r="PJA44" s="18"/>
      <c r="PJB44" s="18"/>
      <c r="PJC44" s="18"/>
      <c r="PJD44" s="18"/>
      <c r="PJE44" s="18"/>
      <c r="PJF44" s="18"/>
      <c r="PJG44" s="18"/>
      <c r="PJH44" s="18"/>
      <c r="PJI44" s="18"/>
      <c r="PJJ44" s="18"/>
      <c r="PJK44" s="18"/>
      <c r="PJL44" s="18"/>
      <c r="PJM44" s="18"/>
      <c r="PJN44" s="18"/>
      <c r="PJO44" s="18"/>
      <c r="PJP44" s="18"/>
      <c r="PJQ44" s="18"/>
      <c r="PJR44" s="18"/>
      <c r="PJS44" s="18"/>
      <c r="PJT44" s="18"/>
      <c r="PJU44" s="18"/>
      <c r="PJV44" s="18"/>
      <c r="PJW44" s="18"/>
      <c r="PJX44" s="18"/>
      <c r="PJY44" s="18"/>
      <c r="PJZ44" s="18"/>
      <c r="PKA44" s="18"/>
      <c r="PKB44" s="18"/>
      <c r="PKC44" s="18"/>
      <c r="PKD44" s="18"/>
      <c r="PKE44" s="18"/>
      <c r="PKF44" s="18"/>
      <c r="PKG44" s="18"/>
      <c r="PKH44" s="18"/>
      <c r="PKI44" s="18"/>
      <c r="PKJ44" s="18"/>
      <c r="PKK44" s="18"/>
      <c r="PKL44" s="18"/>
      <c r="PKM44" s="18"/>
      <c r="PKN44" s="18"/>
      <c r="PKO44" s="18"/>
      <c r="PKP44" s="18"/>
      <c r="PKQ44" s="18"/>
      <c r="PKR44" s="18"/>
      <c r="PKS44" s="18"/>
      <c r="PKT44" s="18"/>
      <c r="PKU44" s="18"/>
      <c r="PKV44" s="18"/>
      <c r="PKW44" s="18"/>
      <c r="PKX44" s="18"/>
      <c r="PKY44" s="18"/>
      <c r="PKZ44" s="18"/>
      <c r="PLA44" s="18"/>
      <c r="PLB44" s="18"/>
      <c r="PLC44" s="18"/>
      <c r="PLD44" s="18"/>
      <c r="PLE44" s="18"/>
      <c r="PLF44" s="18"/>
      <c r="PLG44" s="18"/>
      <c r="PLH44" s="18"/>
      <c r="PLI44" s="18"/>
      <c r="PLJ44" s="18"/>
      <c r="PLK44" s="18"/>
      <c r="PLL44" s="18"/>
      <c r="PLM44" s="18"/>
      <c r="PLN44" s="18"/>
      <c r="PLO44" s="18"/>
      <c r="PLP44" s="18"/>
      <c r="PLQ44" s="18"/>
      <c r="PLR44" s="18"/>
      <c r="PLS44" s="18"/>
      <c r="PLT44" s="18"/>
      <c r="PLU44" s="18"/>
      <c r="PLV44" s="18"/>
      <c r="PLW44" s="18"/>
      <c r="PLX44" s="18"/>
      <c r="PLY44" s="18"/>
      <c r="PLZ44" s="18"/>
      <c r="PMA44" s="18"/>
      <c r="PMB44" s="18"/>
      <c r="PMC44" s="18"/>
      <c r="PMD44" s="18"/>
      <c r="PME44" s="18"/>
      <c r="PMF44" s="18"/>
      <c r="PMG44" s="18"/>
      <c r="PMH44" s="18"/>
      <c r="PMI44" s="18"/>
      <c r="PMJ44" s="18"/>
      <c r="PMK44" s="18"/>
      <c r="PML44" s="18"/>
      <c r="PMM44" s="18"/>
      <c r="PMN44" s="18"/>
      <c r="PMO44" s="18"/>
      <c r="PMP44" s="18"/>
      <c r="PMQ44" s="18"/>
      <c r="PMR44" s="18"/>
      <c r="PMS44" s="18"/>
      <c r="PMT44" s="18"/>
      <c r="PMU44" s="18"/>
      <c r="PMV44" s="18"/>
      <c r="PMW44" s="18"/>
      <c r="PMX44" s="18"/>
      <c r="PMY44" s="18"/>
      <c r="PMZ44" s="18"/>
      <c r="PNA44" s="18"/>
      <c r="PNB44" s="18"/>
      <c r="PNC44" s="18"/>
      <c r="PND44" s="18"/>
      <c r="PNE44" s="18"/>
      <c r="PNF44" s="18"/>
      <c r="PNG44" s="18"/>
      <c r="PNH44" s="18"/>
      <c r="PNI44" s="18"/>
      <c r="PNJ44" s="18"/>
      <c r="PNK44" s="18"/>
      <c r="PNL44" s="18"/>
      <c r="PNM44" s="18"/>
      <c r="PNN44" s="18"/>
      <c r="PNO44" s="18"/>
      <c r="PNP44" s="18"/>
      <c r="PNQ44" s="18"/>
      <c r="PNR44" s="18"/>
      <c r="PNS44" s="18"/>
      <c r="PNT44" s="18"/>
      <c r="PNU44" s="18"/>
      <c r="PNV44" s="18"/>
      <c r="PNW44" s="18"/>
      <c r="PNX44" s="18"/>
      <c r="PNY44" s="18"/>
      <c r="PNZ44" s="18"/>
      <c r="POA44" s="18"/>
      <c r="POB44" s="18"/>
      <c r="POC44" s="18"/>
      <c r="POD44" s="18"/>
      <c r="POE44" s="18"/>
      <c r="POF44" s="18"/>
      <c r="POG44" s="18"/>
      <c r="POH44" s="18"/>
      <c r="POI44" s="18"/>
      <c r="POJ44" s="18"/>
      <c r="POK44" s="18"/>
      <c r="POL44" s="18"/>
      <c r="POM44" s="18"/>
      <c r="PON44" s="18"/>
      <c r="POO44" s="18"/>
      <c r="POP44" s="18"/>
      <c r="POQ44" s="18"/>
      <c r="POR44" s="18"/>
      <c r="POS44" s="18"/>
      <c r="POT44" s="18"/>
      <c r="POU44" s="18"/>
      <c r="POV44" s="18"/>
      <c r="POW44" s="18"/>
      <c r="POX44" s="18"/>
      <c r="POY44" s="18"/>
      <c r="POZ44" s="18"/>
      <c r="PPA44" s="18"/>
      <c r="PPB44" s="18"/>
      <c r="PPC44" s="18"/>
      <c r="PPD44" s="18"/>
      <c r="PPE44" s="18"/>
      <c r="PPF44" s="18"/>
      <c r="PPG44" s="18"/>
      <c r="PPH44" s="18"/>
      <c r="PPI44" s="18"/>
      <c r="PPJ44" s="18"/>
      <c r="PPK44" s="18"/>
      <c r="PPL44" s="18"/>
      <c r="PPM44" s="18"/>
      <c r="PPN44" s="18"/>
      <c r="PPO44" s="18"/>
      <c r="PPP44" s="18"/>
      <c r="PPQ44" s="18"/>
      <c r="PPR44" s="18"/>
      <c r="PPS44" s="18"/>
      <c r="PPT44" s="18"/>
      <c r="PPU44" s="18"/>
      <c r="PPV44" s="18"/>
      <c r="PPW44" s="18"/>
      <c r="PPX44" s="18"/>
      <c r="PPY44" s="18"/>
      <c r="PPZ44" s="18"/>
      <c r="PQA44" s="18"/>
      <c r="PQB44" s="18"/>
      <c r="PQC44" s="18"/>
      <c r="PQD44" s="18"/>
      <c r="PQE44" s="18"/>
      <c r="PQF44" s="18"/>
      <c r="PQG44" s="18"/>
      <c r="PQH44" s="18"/>
      <c r="PQI44" s="18"/>
      <c r="PQJ44" s="18"/>
      <c r="PQK44" s="18"/>
      <c r="PQL44" s="18"/>
      <c r="PQM44" s="18"/>
      <c r="PQN44" s="18"/>
      <c r="PQO44" s="18"/>
      <c r="PQP44" s="18"/>
      <c r="PQQ44" s="18"/>
      <c r="PQR44" s="18"/>
      <c r="PQS44" s="18"/>
      <c r="PQT44" s="18"/>
      <c r="PQU44" s="18"/>
      <c r="PQV44" s="18"/>
      <c r="PQW44" s="18"/>
      <c r="PQX44" s="18"/>
      <c r="PQY44" s="18"/>
      <c r="PQZ44" s="18"/>
      <c r="PRA44" s="18"/>
      <c r="PRB44" s="18"/>
      <c r="PRC44" s="18"/>
      <c r="PRD44" s="18"/>
      <c r="PRE44" s="18"/>
      <c r="PRF44" s="18"/>
      <c r="PRG44" s="18"/>
      <c r="PRH44" s="18"/>
      <c r="PRI44" s="18"/>
      <c r="PRJ44" s="18"/>
      <c r="PRK44" s="18"/>
      <c r="PRL44" s="18"/>
      <c r="PRM44" s="18"/>
      <c r="PRN44" s="18"/>
      <c r="PRO44" s="18"/>
      <c r="PRP44" s="18"/>
      <c r="PRQ44" s="18"/>
      <c r="PRR44" s="18"/>
      <c r="PRS44" s="18"/>
      <c r="PRT44" s="18"/>
      <c r="PRU44" s="18"/>
      <c r="PRV44" s="18"/>
      <c r="PRW44" s="18"/>
      <c r="PRX44" s="18"/>
      <c r="PRY44" s="18"/>
      <c r="PRZ44" s="18"/>
      <c r="PSA44" s="18"/>
      <c r="PSB44" s="18"/>
      <c r="PSC44" s="18"/>
      <c r="PSD44" s="18"/>
      <c r="PSE44" s="18"/>
      <c r="PSF44" s="18"/>
      <c r="PSG44" s="18"/>
      <c r="PSH44" s="18"/>
      <c r="PSI44" s="18"/>
      <c r="PSJ44" s="18"/>
      <c r="PSK44" s="18"/>
      <c r="PSL44" s="18"/>
      <c r="PSM44" s="18"/>
      <c r="PSN44" s="18"/>
      <c r="PSO44" s="18"/>
      <c r="PSP44" s="18"/>
      <c r="PSQ44" s="18"/>
      <c r="PSR44" s="18"/>
      <c r="PSS44" s="18"/>
      <c r="PST44" s="18"/>
      <c r="PSU44" s="18"/>
      <c r="PSV44" s="18"/>
      <c r="PSW44" s="18"/>
      <c r="PSX44" s="18"/>
      <c r="PSY44" s="18"/>
      <c r="PSZ44" s="18"/>
      <c r="PTA44" s="18"/>
      <c r="PTB44" s="18"/>
      <c r="PTC44" s="18"/>
      <c r="PTD44" s="18"/>
      <c r="PTE44" s="18"/>
      <c r="PTF44" s="18"/>
      <c r="PTG44" s="18"/>
      <c r="PTH44" s="18"/>
      <c r="PTI44" s="18"/>
      <c r="PTJ44" s="18"/>
      <c r="PTK44" s="18"/>
      <c r="PTL44" s="18"/>
      <c r="PTM44" s="18"/>
      <c r="PTN44" s="18"/>
      <c r="PTO44" s="18"/>
      <c r="PTP44" s="18"/>
      <c r="PTQ44" s="18"/>
      <c r="PTR44" s="18"/>
      <c r="PTS44" s="18"/>
      <c r="PTT44" s="18"/>
      <c r="PTU44" s="18"/>
      <c r="PTV44" s="18"/>
      <c r="PTW44" s="18"/>
      <c r="PTX44" s="18"/>
      <c r="PTY44" s="18"/>
      <c r="PTZ44" s="18"/>
      <c r="PUA44" s="18"/>
      <c r="PUB44" s="18"/>
      <c r="PUC44" s="18"/>
      <c r="PUD44" s="18"/>
      <c r="PUE44" s="18"/>
      <c r="PUF44" s="18"/>
      <c r="PUG44" s="18"/>
      <c r="PUH44" s="18"/>
      <c r="PUI44" s="18"/>
      <c r="PUJ44" s="18"/>
      <c r="PUK44" s="18"/>
      <c r="PUL44" s="18"/>
      <c r="PUM44" s="18"/>
      <c r="PUN44" s="18"/>
      <c r="PUO44" s="18"/>
      <c r="PUP44" s="18"/>
      <c r="PUQ44" s="18"/>
      <c r="PUR44" s="18"/>
      <c r="PUS44" s="18"/>
      <c r="PUT44" s="18"/>
      <c r="PUU44" s="18"/>
      <c r="PUV44" s="18"/>
      <c r="PUW44" s="18"/>
      <c r="PUX44" s="18"/>
      <c r="PUY44" s="18"/>
      <c r="PUZ44" s="18"/>
      <c r="PVA44" s="18"/>
      <c r="PVB44" s="18"/>
      <c r="PVC44" s="18"/>
      <c r="PVD44" s="18"/>
      <c r="PVE44" s="18"/>
      <c r="PVF44" s="18"/>
      <c r="PVG44" s="18"/>
      <c r="PVH44" s="18"/>
      <c r="PVI44" s="18"/>
      <c r="PVJ44" s="18"/>
      <c r="PVK44" s="18"/>
      <c r="PVL44" s="18"/>
      <c r="PVM44" s="18"/>
      <c r="PVN44" s="18"/>
      <c r="PVO44" s="18"/>
      <c r="PVP44" s="18"/>
      <c r="PVQ44" s="18"/>
      <c r="PVR44" s="18"/>
      <c r="PVS44" s="18"/>
      <c r="PVT44" s="18"/>
      <c r="PVU44" s="18"/>
      <c r="PVV44" s="18"/>
      <c r="PVW44" s="18"/>
      <c r="PVX44" s="18"/>
      <c r="PVY44" s="18"/>
      <c r="PVZ44" s="18"/>
      <c r="PWA44" s="18"/>
      <c r="PWB44" s="18"/>
      <c r="PWC44" s="18"/>
      <c r="PWD44" s="18"/>
      <c r="PWE44" s="18"/>
      <c r="PWF44" s="18"/>
      <c r="PWG44" s="18"/>
      <c r="PWH44" s="18"/>
      <c r="PWI44" s="18"/>
      <c r="PWJ44" s="18"/>
      <c r="PWK44" s="18"/>
      <c r="PWL44" s="18"/>
      <c r="PWM44" s="18"/>
      <c r="PWN44" s="18"/>
      <c r="PWO44" s="18"/>
      <c r="PWP44" s="18"/>
      <c r="PWQ44" s="18"/>
      <c r="PWR44" s="18"/>
      <c r="PWS44" s="18"/>
      <c r="PWT44" s="18"/>
      <c r="PWU44" s="18"/>
      <c r="PWV44" s="18"/>
      <c r="PWW44" s="18"/>
      <c r="PWX44" s="18"/>
      <c r="PWY44" s="18"/>
      <c r="PWZ44" s="18"/>
      <c r="PXA44" s="18"/>
      <c r="PXB44" s="18"/>
      <c r="PXC44" s="18"/>
      <c r="PXD44" s="18"/>
      <c r="PXE44" s="18"/>
      <c r="PXF44" s="18"/>
      <c r="PXG44" s="18"/>
      <c r="PXH44" s="18"/>
      <c r="PXI44" s="18"/>
      <c r="PXJ44" s="18"/>
      <c r="PXK44" s="18"/>
      <c r="PXL44" s="18"/>
      <c r="PXM44" s="18"/>
      <c r="PXN44" s="18"/>
      <c r="PXO44" s="18"/>
      <c r="PXP44" s="18"/>
      <c r="PXQ44" s="18"/>
      <c r="PXR44" s="18"/>
      <c r="PXS44" s="18"/>
      <c r="PXT44" s="18"/>
      <c r="PXU44" s="18"/>
      <c r="PXV44" s="18"/>
      <c r="PXW44" s="18"/>
      <c r="PXX44" s="18"/>
      <c r="PXY44" s="18"/>
      <c r="PXZ44" s="18"/>
      <c r="PYA44" s="18"/>
      <c r="PYB44" s="18"/>
      <c r="PYC44" s="18"/>
      <c r="PYD44" s="18"/>
      <c r="PYE44" s="18"/>
      <c r="PYF44" s="18"/>
      <c r="PYG44" s="18"/>
      <c r="PYH44" s="18"/>
      <c r="PYI44" s="18"/>
      <c r="PYJ44" s="18"/>
      <c r="PYK44" s="18"/>
      <c r="PYL44" s="18"/>
      <c r="PYM44" s="18"/>
      <c r="PYN44" s="18"/>
      <c r="PYO44" s="18"/>
      <c r="PYP44" s="18"/>
      <c r="PYQ44" s="18"/>
      <c r="PYR44" s="18"/>
      <c r="PYS44" s="18"/>
      <c r="PYT44" s="18"/>
      <c r="PYU44" s="18"/>
      <c r="PYV44" s="18"/>
      <c r="PYW44" s="18"/>
      <c r="PYX44" s="18"/>
      <c r="PYY44" s="18"/>
      <c r="PYZ44" s="18"/>
      <c r="PZA44" s="18"/>
      <c r="PZB44" s="18"/>
      <c r="PZC44" s="18"/>
      <c r="PZD44" s="18"/>
      <c r="PZE44" s="18"/>
      <c r="PZF44" s="18"/>
      <c r="PZG44" s="18"/>
      <c r="PZH44" s="18"/>
      <c r="PZI44" s="18"/>
      <c r="PZJ44" s="18"/>
      <c r="PZK44" s="18"/>
      <c r="PZL44" s="18"/>
      <c r="PZM44" s="18"/>
      <c r="PZN44" s="18"/>
      <c r="PZO44" s="18"/>
      <c r="PZP44" s="18"/>
      <c r="PZQ44" s="18"/>
      <c r="PZR44" s="18"/>
      <c r="PZS44" s="18"/>
      <c r="PZT44" s="18"/>
      <c r="PZU44" s="18"/>
      <c r="PZV44" s="18"/>
      <c r="PZW44" s="18"/>
      <c r="PZX44" s="18"/>
      <c r="PZY44" s="18"/>
      <c r="PZZ44" s="18"/>
      <c r="QAA44" s="18"/>
      <c r="QAB44" s="18"/>
      <c r="QAC44" s="18"/>
      <c r="QAD44" s="18"/>
      <c r="QAE44" s="18"/>
      <c r="QAF44" s="18"/>
      <c r="QAG44" s="18"/>
      <c r="QAH44" s="18"/>
      <c r="QAI44" s="18"/>
      <c r="QAJ44" s="18"/>
      <c r="QAK44" s="18"/>
      <c r="QAL44" s="18"/>
      <c r="QAM44" s="18"/>
      <c r="QAN44" s="18"/>
      <c r="QAO44" s="18"/>
      <c r="QAP44" s="18"/>
      <c r="QAQ44" s="18"/>
      <c r="QAR44" s="18"/>
      <c r="QAS44" s="18"/>
      <c r="QAT44" s="18"/>
      <c r="QAU44" s="18"/>
      <c r="QAV44" s="18"/>
      <c r="QAW44" s="18"/>
      <c r="QAX44" s="18"/>
      <c r="QAY44" s="18"/>
      <c r="QAZ44" s="18"/>
      <c r="QBA44" s="18"/>
      <c r="QBB44" s="18"/>
      <c r="QBC44" s="18"/>
      <c r="QBD44" s="18"/>
      <c r="QBE44" s="18"/>
      <c r="QBF44" s="18"/>
      <c r="QBG44" s="18"/>
      <c r="QBH44" s="18"/>
      <c r="QBI44" s="18"/>
      <c r="QBJ44" s="18"/>
      <c r="QBK44" s="18"/>
      <c r="QBL44" s="18"/>
      <c r="QBM44" s="18"/>
      <c r="QBN44" s="18"/>
      <c r="QBO44" s="18"/>
      <c r="QBP44" s="18"/>
      <c r="QBQ44" s="18"/>
      <c r="QBR44" s="18"/>
      <c r="QBS44" s="18"/>
      <c r="QBT44" s="18"/>
      <c r="QBU44" s="18"/>
      <c r="QBV44" s="18"/>
      <c r="QBW44" s="18"/>
      <c r="QBX44" s="18"/>
      <c r="QBY44" s="18"/>
      <c r="QBZ44" s="18"/>
      <c r="QCA44" s="18"/>
      <c r="QCB44" s="18"/>
      <c r="QCC44" s="18"/>
      <c r="QCD44" s="18"/>
      <c r="QCE44" s="18"/>
      <c r="QCF44" s="18"/>
      <c r="QCG44" s="18"/>
      <c r="QCH44" s="18"/>
      <c r="QCI44" s="18"/>
      <c r="QCJ44" s="18"/>
      <c r="QCK44" s="18"/>
      <c r="QCL44" s="18"/>
      <c r="QCM44" s="18"/>
      <c r="QCN44" s="18"/>
      <c r="QCO44" s="18"/>
      <c r="QCP44" s="18"/>
      <c r="QCQ44" s="18"/>
      <c r="QCR44" s="18"/>
      <c r="QCS44" s="18"/>
      <c r="QCT44" s="18"/>
      <c r="QCU44" s="18"/>
      <c r="QCV44" s="18"/>
      <c r="QCW44" s="18"/>
      <c r="QCX44" s="18"/>
      <c r="QCY44" s="18"/>
      <c r="QCZ44" s="18"/>
      <c r="QDA44" s="18"/>
      <c r="QDB44" s="18"/>
      <c r="QDC44" s="18"/>
      <c r="QDD44" s="18"/>
      <c r="QDE44" s="18"/>
      <c r="QDF44" s="18"/>
      <c r="QDG44" s="18"/>
      <c r="QDH44" s="18"/>
      <c r="QDI44" s="18"/>
      <c r="QDJ44" s="18"/>
      <c r="QDK44" s="18"/>
      <c r="QDL44" s="18"/>
      <c r="QDM44" s="18"/>
      <c r="QDN44" s="18"/>
      <c r="QDO44" s="18"/>
      <c r="QDP44" s="18"/>
      <c r="QDQ44" s="18"/>
      <c r="QDR44" s="18"/>
      <c r="QDS44" s="18"/>
      <c r="QDT44" s="18"/>
      <c r="QDU44" s="18"/>
      <c r="QDV44" s="18"/>
      <c r="QDW44" s="18"/>
      <c r="QDX44" s="18"/>
      <c r="QDY44" s="18"/>
      <c r="QDZ44" s="18"/>
      <c r="QEA44" s="18"/>
      <c r="QEB44" s="18"/>
      <c r="QEC44" s="18"/>
      <c r="QED44" s="18"/>
      <c r="QEE44" s="18"/>
      <c r="QEF44" s="18"/>
      <c r="QEG44" s="18"/>
      <c r="QEH44" s="18"/>
      <c r="QEI44" s="18"/>
      <c r="QEJ44" s="18"/>
      <c r="QEK44" s="18"/>
      <c r="QEL44" s="18"/>
      <c r="QEM44" s="18"/>
      <c r="QEN44" s="18"/>
      <c r="QEO44" s="18"/>
      <c r="QEP44" s="18"/>
      <c r="QEQ44" s="18"/>
      <c r="QER44" s="18"/>
      <c r="QES44" s="18"/>
      <c r="QET44" s="18"/>
      <c r="QEU44" s="18"/>
      <c r="QEV44" s="18"/>
      <c r="QEW44" s="18"/>
      <c r="QEX44" s="18"/>
      <c r="QEY44" s="18"/>
      <c r="QEZ44" s="18"/>
      <c r="QFA44" s="18"/>
      <c r="QFB44" s="18"/>
      <c r="QFC44" s="18"/>
      <c r="QFD44" s="18"/>
      <c r="QFE44" s="18"/>
      <c r="QFF44" s="18"/>
      <c r="QFG44" s="18"/>
      <c r="QFH44" s="18"/>
      <c r="QFI44" s="18"/>
      <c r="QFJ44" s="18"/>
      <c r="QFK44" s="18"/>
      <c r="QFL44" s="18"/>
      <c r="QFM44" s="18"/>
      <c r="QFN44" s="18"/>
      <c r="QFO44" s="18"/>
      <c r="QFP44" s="18"/>
      <c r="QFQ44" s="18"/>
      <c r="QFR44" s="18"/>
      <c r="QFS44" s="18"/>
      <c r="QFT44" s="18"/>
      <c r="QFU44" s="18"/>
      <c r="QFV44" s="18"/>
      <c r="QFW44" s="18"/>
      <c r="QFX44" s="18"/>
      <c r="QFY44" s="18"/>
      <c r="QFZ44" s="18"/>
      <c r="QGA44" s="18"/>
      <c r="QGB44" s="18"/>
      <c r="QGC44" s="18"/>
      <c r="QGD44" s="18"/>
      <c r="QGE44" s="18"/>
      <c r="QGF44" s="18"/>
      <c r="QGG44" s="18"/>
      <c r="QGH44" s="18"/>
      <c r="QGI44" s="18"/>
      <c r="QGJ44" s="18"/>
      <c r="QGK44" s="18"/>
      <c r="QGL44" s="18"/>
      <c r="QGM44" s="18"/>
      <c r="QGN44" s="18"/>
      <c r="QGO44" s="18"/>
      <c r="QGP44" s="18"/>
      <c r="QGQ44" s="18"/>
      <c r="QGR44" s="18"/>
      <c r="QGS44" s="18"/>
      <c r="QGT44" s="18"/>
      <c r="QGU44" s="18"/>
      <c r="QGV44" s="18"/>
      <c r="QGW44" s="18"/>
      <c r="QGX44" s="18"/>
      <c r="QGY44" s="18"/>
      <c r="QGZ44" s="18"/>
      <c r="QHA44" s="18"/>
      <c r="QHB44" s="18"/>
      <c r="QHC44" s="18"/>
      <c r="QHD44" s="18"/>
      <c r="QHE44" s="18"/>
      <c r="QHF44" s="18"/>
      <c r="QHG44" s="18"/>
      <c r="QHH44" s="18"/>
      <c r="QHI44" s="18"/>
      <c r="QHJ44" s="18"/>
      <c r="QHK44" s="18"/>
      <c r="QHL44" s="18"/>
      <c r="QHM44" s="18"/>
      <c r="QHN44" s="18"/>
      <c r="QHO44" s="18"/>
      <c r="QHP44" s="18"/>
      <c r="QHQ44" s="18"/>
      <c r="QHR44" s="18"/>
      <c r="QHS44" s="18"/>
      <c r="QHT44" s="18"/>
      <c r="QHU44" s="18"/>
      <c r="QHV44" s="18"/>
      <c r="QHW44" s="18"/>
      <c r="QHX44" s="18"/>
      <c r="QHY44" s="18"/>
      <c r="QHZ44" s="18"/>
      <c r="QIA44" s="18"/>
      <c r="QIB44" s="18"/>
      <c r="QIC44" s="18"/>
      <c r="QID44" s="18"/>
      <c r="QIE44" s="18"/>
      <c r="QIF44" s="18"/>
      <c r="QIG44" s="18"/>
      <c r="QIH44" s="18"/>
      <c r="QII44" s="18"/>
      <c r="QIJ44" s="18"/>
      <c r="QIK44" s="18"/>
      <c r="QIL44" s="18"/>
      <c r="QIM44" s="18"/>
      <c r="QIN44" s="18"/>
      <c r="QIO44" s="18"/>
      <c r="QIP44" s="18"/>
      <c r="QIQ44" s="18"/>
      <c r="QIR44" s="18"/>
      <c r="QIS44" s="18"/>
      <c r="QIT44" s="18"/>
      <c r="QIU44" s="18"/>
      <c r="QIV44" s="18"/>
      <c r="QIW44" s="18"/>
      <c r="QIX44" s="18"/>
      <c r="QIY44" s="18"/>
      <c r="QIZ44" s="18"/>
      <c r="QJA44" s="18"/>
      <c r="QJB44" s="18"/>
      <c r="QJC44" s="18"/>
      <c r="QJD44" s="18"/>
      <c r="QJE44" s="18"/>
      <c r="QJF44" s="18"/>
      <c r="QJG44" s="18"/>
      <c r="QJH44" s="18"/>
      <c r="QJI44" s="18"/>
      <c r="QJJ44" s="18"/>
      <c r="QJK44" s="18"/>
      <c r="QJL44" s="18"/>
      <c r="QJM44" s="18"/>
      <c r="QJN44" s="18"/>
      <c r="QJO44" s="18"/>
      <c r="QJP44" s="18"/>
      <c r="QJQ44" s="18"/>
      <c r="QJR44" s="18"/>
      <c r="QJS44" s="18"/>
      <c r="QJT44" s="18"/>
      <c r="QJU44" s="18"/>
      <c r="QJV44" s="18"/>
      <c r="QJW44" s="18"/>
      <c r="QJX44" s="18"/>
      <c r="QJY44" s="18"/>
      <c r="QJZ44" s="18"/>
      <c r="QKA44" s="18"/>
      <c r="QKB44" s="18"/>
      <c r="QKC44" s="18"/>
      <c r="QKD44" s="18"/>
      <c r="QKE44" s="18"/>
      <c r="QKF44" s="18"/>
      <c r="QKG44" s="18"/>
      <c r="QKH44" s="18"/>
      <c r="QKI44" s="18"/>
      <c r="QKJ44" s="18"/>
      <c r="QKK44" s="18"/>
      <c r="QKL44" s="18"/>
      <c r="QKM44" s="18"/>
      <c r="QKN44" s="18"/>
      <c r="QKO44" s="18"/>
      <c r="QKP44" s="18"/>
      <c r="QKQ44" s="18"/>
      <c r="QKR44" s="18"/>
      <c r="QKS44" s="18"/>
      <c r="QKT44" s="18"/>
      <c r="QKU44" s="18"/>
      <c r="QKV44" s="18"/>
      <c r="QKW44" s="18"/>
      <c r="QKX44" s="18"/>
      <c r="QKY44" s="18"/>
      <c r="QKZ44" s="18"/>
      <c r="QLA44" s="18"/>
      <c r="QLB44" s="18"/>
      <c r="QLC44" s="18"/>
      <c r="QLD44" s="18"/>
      <c r="QLE44" s="18"/>
      <c r="QLF44" s="18"/>
      <c r="QLG44" s="18"/>
      <c r="QLH44" s="18"/>
      <c r="QLI44" s="18"/>
      <c r="QLJ44" s="18"/>
      <c r="QLK44" s="18"/>
      <c r="QLL44" s="18"/>
      <c r="QLM44" s="18"/>
      <c r="QLN44" s="18"/>
      <c r="QLO44" s="18"/>
      <c r="QLP44" s="18"/>
      <c r="QLQ44" s="18"/>
      <c r="QLR44" s="18"/>
      <c r="QLS44" s="18"/>
      <c r="QLT44" s="18"/>
      <c r="QLU44" s="18"/>
      <c r="QLV44" s="18"/>
      <c r="QLW44" s="18"/>
      <c r="QLX44" s="18"/>
      <c r="QLY44" s="18"/>
      <c r="QLZ44" s="18"/>
      <c r="QMA44" s="18"/>
      <c r="QMB44" s="18"/>
      <c r="QMC44" s="18"/>
      <c r="QMD44" s="18"/>
      <c r="QME44" s="18"/>
      <c r="QMF44" s="18"/>
      <c r="QMG44" s="18"/>
      <c r="QMH44" s="18"/>
      <c r="QMI44" s="18"/>
      <c r="QMJ44" s="18"/>
      <c r="QMK44" s="18"/>
      <c r="QML44" s="18"/>
      <c r="QMM44" s="18"/>
      <c r="QMN44" s="18"/>
      <c r="QMO44" s="18"/>
      <c r="QMP44" s="18"/>
      <c r="QMQ44" s="18"/>
      <c r="QMR44" s="18"/>
      <c r="QMS44" s="18"/>
      <c r="QMT44" s="18"/>
      <c r="QMU44" s="18"/>
      <c r="QMV44" s="18"/>
      <c r="QMW44" s="18"/>
      <c r="QMX44" s="18"/>
      <c r="QMY44" s="18"/>
      <c r="QMZ44" s="18"/>
      <c r="QNA44" s="18"/>
      <c r="QNB44" s="18"/>
      <c r="QNC44" s="18"/>
      <c r="QND44" s="18"/>
      <c r="QNE44" s="18"/>
      <c r="QNF44" s="18"/>
      <c r="QNG44" s="18"/>
      <c r="QNH44" s="18"/>
      <c r="QNI44" s="18"/>
      <c r="QNJ44" s="18"/>
      <c r="QNK44" s="18"/>
      <c r="QNL44" s="18"/>
      <c r="QNM44" s="18"/>
      <c r="QNN44" s="18"/>
      <c r="QNO44" s="18"/>
      <c r="QNP44" s="18"/>
      <c r="QNQ44" s="18"/>
      <c r="QNR44" s="18"/>
      <c r="QNS44" s="18"/>
      <c r="QNT44" s="18"/>
      <c r="QNU44" s="18"/>
      <c r="QNV44" s="18"/>
      <c r="QNW44" s="18"/>
      <c r="QNX44" s="18"/>
      <c r="QNY44" s="18"/>
      <c r="QNZ44" s="18"/>
      <c r="QOA44" s="18"/>
      <c r="QOB44" s="18"/>
      <c r="QOC44" s="18"/>
      <c r="QOD44" s="18"/>
      <c r="QOE44" s="18"/>
      <c r="QOF44" s="18"/>
      <c r="QOG44" s="18"/>
      <c r="QOH44" s="18"/>
      <c r="QOI44" s="18"/>
      <c r="QOJ44" s="18"/>
      <c r="QOK44" s="18"/>
      <c r="QOL44" s="18"/>
      <c r="QOM44" s="18"/>
      <c r="QON44" s="18"/>
      <c r="QOO44" s="18"/>
      <c r="QOP44" s="18"/>
      <c r="QOQ44" s="18"/>
      <c r="QOR44" s="18"/>
      <c r="QOS44" s="18"/>
      <c r="QOT44" s="18"/>
      <c r="QOU44" s="18"/>
      <c r="QOV44" s="18"/>
      <c r="QOW44" s="18"/>
      <c r="QOX44" s="18"/>
      <c r="QOY44" s="18"/>
      <c r="QOZ44" s="18"/>
      <c r="QPA44" s="18"/>
      <c r="QPB44" s="18"/>
      <c r="QPC44" s="18"/>
      <c r="QPD44" s="18"/>
      <c r="QPE44" s="18"/>
      <c r="QPF44" s="18"/>
      <c r="QPG44" s="18"/>
      <c r="QPH44" s="18"/>
      <c r="QPI44" s="18"/>
      <c r="QPJ44" s="18"/>
      <c r="QPK44" s="18"/>
      <c r="QPL44" s="18"/>
      <c r="QPM44" s="18"/>
      <c r="QPN44" s="18"/>
      <c r="QPO44" s="18"/>
      <c r="QPP44" s="18"/>
      <c r="QPQ44" s="18"/>
      <c r="QPR44" s="18"/>
      <c r="QPS44" s="18"/>
      <c r="QPT44" s="18"/>
      <c r="QPU44" s="18"/>
      <c r="QPV44" s="18"/>
      <c r="QPW44" s="18"/>
      <c r="QPX44" s="18"/>
      <c r="QPY44" s="18"/>
      <c r="QPZ44" s="18"/>
      <c r="QQA44" s="18"/>
      <c r="QQB44" s="18"/>
      <c r="QQC44" s="18"/>
      <c r="QQD44" s="18"/>
      <c r="QQE44" s="18"/>
      <c r="QQF44" s="18"/>
      <c r="QQG44" s="18"/>
      <c r="QQH44" s="18"/>
      <c r="QQI44" s="18"/>
      <c r="QQJ44" s="18"/>
      <c r="QQK44" s="18"/>
      <c r="QQL44" s="18"/>
      <c r="QQM44" s="18"/>
      <c r="QQN44" s="18"/>
      <c r="QQO44" s="18"/>
      <c r="QQP44" s="18"/>
      <c r="QQQ44" s="18"/>
      <c r="QQR44" s="18"/>
      <c r="QQS44" s="18"/>
      <c r="QQT44" s="18"/>
      <c r="QQU44" s="18"/>
      <c r="QQV44" s="18"/>
      <c r="QQW44" s="18"/>
      <c r="QQX44" s="18"/>
      <c r="QQY44" s="18"/>
      <c r="QQZ44" s="18"/>
      <c r="QRA44" s="18"/>
      <c r="QRB44" s="18"/>
      <c r="QRC44" s="18"/>
      <c r="QRD44" s="18"/>
      <c r="QRE44" s="18"/>
      <c r="QRF44" s="18"/>
      <c r="QRG44" s="18"/>
      <c r="QRH44" s="18"/>
      <c r="QRI44" s="18"/>
      <c r="QRJ44" s="18"/>
      <c r="QRK44" s="18"/>
      <c r="QRL44" s="18"/>
      <c r="QRM44" s="18"/>
      <c r="QRN44" s="18"/>
      <c r="QRO44" s="18"/>
      <c r="QRP44" s="18"/>
      <c r="QRQ44" s="18"/>
      <c r="QRR44" s="18"/>
      <c r="QRS44" s="18"/>
      <c r="QRT44" s="18"/>
      <c r="QRU44" s="18"/>
      <c r="QRV44" s="18"/>
      <c r="QRW44" s="18"/>
      <c r="QRX44" s="18"/>
      <c r="QRY44" s="18"/>
      <c r="QRZ44" s="18"/>
      <c r="QSA44" s="18"/>
      <c r="QSB44" s="18"/>
      <c r="QSC44" s="18"/>
      <c r="QSD44" s="18"/>
      <c r="QSE44" s="18"/>
      <c r="QSF44" s="18"/>
      <c r="QSG44" s="18"/>
      <c r="QSH44" s="18"/>
      <c r="QSI44" s="18"/>
      <c r="QSJ44" s="18"/>
      <c r="QSK44" s="18"/>
      <c r="QSL44" s="18"/>
      <c r="QSM44" s="18"/>
      <c r="QSN44" s="18"/>
      <c r="QSO44" s="18"/>
      <c r="QSP44" s="18"/>
      <c r="QSQ44" s="18"/>
      <c r="QSR44" s="18"/>
      <c r="QSS44" s="18"/>
      <c r="QST44" s="18"/>
      <c r="QSU44" s="18"/>
      <c r="QSV44" s="18"/>
      <c r="QSW44" s="18"/>
      <c r="QSX44" s="18"/>
      <c r="QSY44" s="18"/>
      <c r="QSZ44" s="18"/>
      <c r="QTA44" s="18"/>
      <c r="QTB44" s="18"/>
      <c r="QTC44" s="18"/>
      <c r="QTD44" s="18"/>
      <c r="QTE44" s="18"/>
      <c r="QTF44" s="18"/>
      <c r="QTG44" s="18"/>
      <c r="QTH44" s="18"/>
      <c r="QTI44" s="18"/>
      <c r="QTJ44" s="18"/>
      <c r="QTK44" s="18"/>
      <c r="QTL44" s="18"/>
      <c r="QTM44" s="18"/>
      <c r="QTN44" s="18"/>
      <c r="QTO44" s="18"/>
      <c r="QTP44" s="18"/>
      <c r="QTQ44" s="18"/>
      <c r="QTR44" s="18"/>
      <c r="QTS44" s="18"/>
      <c r="QTT44" s="18"/>
      <c r="QTU44" s="18"/>
      <c r="QTV44" s="18"/>
      <c r="QTW44" s="18"/>
      <c r="QTX44" s="18"/>
      <c r="QTY44" s="18"/>
      <c r="QTZ44" s="18"/>
      <c r="QUA44" s="18"/>
      <c r="QUB44" s="18"/>
      <c r="QUC44" s="18"/>
      <c r="QUD44" s="18"/>
      <c r="QUE44" s="18"/>
      <c r="QUF44" s="18"/>
      <c r="QUG44" s="18"/>
      <c r="QUH44" s="18"/>
      <c r="QUI44" s="18"/>
      <c r="QUJ44" s="18"/>
      <c r="QUK44" s="18"/>
      <c r="QUL44" s="18"/>
      <c r="QUM44" s="18"/>
      <c r="QUN44" s="18"/>
      <c r="QUO44" s="18"/>
      <c r="QUP44" s="18"/>
      <c r="QUQ44" s="18"/>
      <c r="QUR44" s="18"/>
      <c r="QUS44" s="18"/>
      <c r="QUT44" s="18"/>
      <c r="QUU44" s="18"/>
      <c r="QUV44" s="18"/>
      <c r="QUW44" s="18"/>
      <c r="QUX44" s="18"/>
      <c r="QUY44" s="18"/>
      <c r="QUZ44" s="18"/>
      <c r="QVA44" s="18"/>
      <c r="QVB44" s="18"/>
      <c r="QVC44" s="18"/>
      <c r="QVD44" s="18"/>
      <c r="QVE44" s="18"/>
      <c r="QVF44" s="18"/>
      <c r="QVG44" s="18"/>
      <c r="QVH44" s="18"/>
      <c r="QVI44" s="18"/>
      <c r="QVJ44" s="18"/>
      <c r="QVK44" s="18"/>
      <c r="QVL44" s="18"/>
      <c r="QVM44" s="18"/>
      <c r="QVN44" s="18"/>
      <c r="QVO44" s="18"/>
      <c r="QVP44" s="18"/>
      <c r="QVQ44" s="18"/>
      <c r="QVR44" s="18"/>
      <c r="QVS44" s="18"/>
      <c r="QVT44" s="18"/>
      <c r="QVU44" s="18"/>
      <c r="QVV44" s="18"/>
      <c r="QVW44" s="18"/>
      <c r="QVX44" s="18"/>
      <c r="QVY44" s="18"/>
      <c r="QVZ44" s="18"/>
      <c r="QWA44" s="18"/>
      <c r="QWB44" s="18"/>
      <c r="QWC44" s="18"/>
      <c r="QWD44" s="18"/>
      <c r="QWE44" s="18"/>
      <c r="QWF44" s="18"/>
      <c r="QWG44" s="18"/>
      <c r="QWH44" s="18"/>
      <c r="QWI44" s="18"/>
      <c r="QWJ44" s="18"/>
      <c r="QWK44" s="18"/>
      <c r="QWL44" s="18"/>
      <c r="QWM44" s="18"/>
      <c r="QWN44" s="18"/>
      <c r="QWO44" s="18"/>
      <c r="QWP44" s="18"/>
      <c r="QWQ44" s="18"/>
      <c r="QWR44" s="18"/>
      <c r="QWS44" s="18"/>
      <c r="QWT44" s="18"/>
      <c r="QWU44" s="18"/>
      <c r="QWV44" s="18"/>
      <c r="QWW44" s="18"/>
      <c r="QWX44" s="18"/>
      <c r="QWY44" s="18"/>
      <c r="QWZ44" s="18"/>
      <c r="QXA44" s="18"/>
      <c r="QXB44" s="18"/>
      <c r="QXC44" s="18"/>
      <c r="QXD44" s="18"/>
      <c r="QXE44" s="18"/>
      <c r="QXF44" s="18"/>
      <c r="QXG44" s="18"/>
      <c r="QXH44" s="18"/>
      <c r="QXI44" s="18"/>
      <c r="QXJ44" s="18"/>
      <c r="QXK44" s="18"/>
      <c r="QXL44" s="18"/>
      <c r="QXM44" s="18"/>
      <c r="QXN44" s="18"/>
      <c r="QXO44" s="18"/>
      <c r="QXP44" s="18"/>
      <c r="QXQ44" s="18"/>
      <c r="QXR44" s="18"/>
      <c r="QXS44" s="18"/>
      <c r="QXT44" s="18"/>
      <c r="QXU44" s="18"/>
      <c r="QXV44" s="18"/>
      <c r="QXW44" s="18"/>
      <c r="QXX44" s="18"/>
      <c r="QXY44" s="18"/>
      <c r="QXZ44" s="18"/>
      <c r="QYA44" s="18"/>
      <c r="QYB44" s="18"/>
      <c r="QYC44" s="18"/>
      <c r="QYD44" s="18"/>
      <c r="QYE44" s="18"/>
      <c r="QYF44" s="18"/>
      <c r="QYG44" s="18"/>
      <c r="QYH44" s="18"/>
      <c r="QYI44" s="18"/>
      <c r="QYJ44" s="18"/>
      <c r="QYK44" s="18"/>
      <c r="QYL44" s="18"/>
      <c r="QYM44" s="18"/>
      <c r="QYN44" s="18"/>
      <c r="QYO44" s="18"/>
      <c r="QYP44" s="18"/>
      <c r="QYQ44" s="18"/>
      <c r="QYR44" s="18"/>
      <c r="QYS44" s="18"/>
      <c r="QYT44" s="18"/>
      <c r="QYU44" s="18"/>
      <c r="QYV44" s="18"/>
      <c r="QYW44" s="18"/>
      <c r="QYX44" s="18"/>
      <c r="QYY44" s="18"/>
      <c r="QYZ44" s="18"/>
      <c r="QZA44" s="18"/>
      <c r="QZB44" s="18"/>
      <c r="QZC44" s="18"/>
      <c r="QZD44" s="18"/>
      <c r="QZE44" s="18"/>
      <c r="QZF44" s="18"/>
      <c r="QZG44" s="18"/>
      <c r="QZH44" s="18"/>
      <c r="QZI44" s="18"/>
      <c r="QZJ44" s="18"/>
      <c r="QZK44" s="18"/>
      <c r="QZL44" s="18"/>
      <c r="QZM44" s="18"/>
      <c r="QZN44" s="18"/>
      <c r="QZO44" s="18"/>
      <c r="QZP44" s="18"/>
      <c r="QZQ44" s="18"/>
      <c r="QZR44" s="18"/>
      <c r="QZS44" s="18"/>
      <c r="QZT44" s="18"/>
      <c r="QZU44" s="18"/>
      <c r="QZV44" s="18"/>
      <c r="QZW44" s="18"/>
      <c r="QZX44" s="18"/>
      <c r="QZY44" s="18"/>
      <c r="QZZ44" s="18"/>
      <c r="RAA44" s="18"/>
      <c r="RAB44" s="18"/>
      <c r="RAC44" s="18"/>
      <c r="RAD44" s="18"/>
      <c r="RAE44" s="18"/>
      <c r="RAF44" s="18"/>
      <c r="RAG44" s="18"/>
      <c r="RAH44" s="18"/>
      <c r="RAI44" s="18"/>
      <c r="RAJ44" s="18"/>
      <c r="RAK44" s="18"/>
      <c r="RAL44" s="18"/>
      <c r="RAM44" s="18"/>
      <c r="RAN44" s="18"/>
      <c r="RAO44" s="18"/>
      <c r="RAP44" s="18"/>
      <c r="RAQ44" s="18"/>
      <c r="RAR44" s="18"/>
      <c r="RAS44" s="18"/>
      <c r="RAT44" s="18"/>
      <c r="RAU44" s="18"/>
      <c r="RAV44" s="18"/>
      <c r="RAW44" s="18"/>
      <c r="RAX44" s="18"/>
      <c r="RAY44" s="18"/>
      <c r="RAZ44" s="18"/>
      <c r="RBA44" s="18"/>
      <c r="RBB44" s="18"/>
      <c r="RBC44" s="18"/>
      <c r="RBD44" s="18"/>
      <c r="RBE44" s="18"/>
      <c r="RBF44" s="18"/>
      <c r="RBG44" s="18"/>
      <c r="RBH44" s="18"/>
      <c r="RBI44" s="18"/>
      <c r="RBJ44" s="18"/>
      <c r="RBK44" s="18"/>
      <c r="RBL44" s="18"/>
      <c r="RBM44" s="18"/>
      <c r="RBN44" s="18"/>
      <c r="RBO44" s="18"/>
      <c r="RBP44" s="18"/>
      <c r="RBQ44" s="18"/>
      <c r="RBR44" s="18"/>
      <c r="RBS44" s="18"/>
      <c r="RBT44" s="18"/>
      <c r="RBU44" s="18"/>
      <c r="RBV44" s="18"/>
      <c r="RBW44" s="18"/>
      <c r="RBX44" s="18"/>
      <c r="RBY44" s="18"/>
      <c r="RBZ44" s="18"/>
      <c r="RCA44" s="18"/>
      <c r="RCB44" s="18"/>
      <c r="RCC44" s="18"/>
      <c r="RCD44" s="18"/>
      <c r="RCE44" s="18"/>
      <c r="RCF44" s="18"/>
      <c r="RCG44" s="18"/>
      <c r="RCH44" s="18"/>
      <c r="RCI44" s="18"/>
      <c r="RCJ44" s="18"/>
      <c r="RCK44" s="18"/>
      <c r="RCL44" s="18"/>
      <c r="RCM44" s="18"/>
      <c r="RCN44" s="18"/>
      <c r="RCO44" s="18"/>
      <c r="RCP44" s="18"/>
      <c r="RCQ44" s="18"/>
      <c r="RCR44" s="18"/>
      <c r="RCS44" s="18"/>
      <c r="RCT44" s="18"/>
      <c r="RCU44" s="18"/>
      <c r="RCV44" s="18"/>
      <c r="RCW44" s="18"/>
      <c r="RCX44" s="18"/>
      <c r="RCY44" s="18"/>
      <c r="RCZ44" s="18"/>
      <c r="RDA44" s="18"/>
      <c r="RDB44" s="18"/>
      <c r="RDC44" s="18"/>
      <c r="RDD44" s="18"/>
      <c r="RDE44" s="18"/>
      <c r="RDF44" s="18"/>
      <c r="RDG44" s="18"/>
      <c r="RDH44" s="18"/>
      <c r="RDI44" s="18"/>
      <c r="RDJ44" s="18"/>
      <c r="RDK44" s="18"/>
      <c r="RDL44" s="18"/>
      <c r="RDM44" s="18"/>
      <c r="RDN44" s="18"/>
      <c r="RDO44" s="18"/>
      <c r="RDP44" s="18"/>
      <c r="RDQ44" s="18"/>
      <c r="RDR44" s="18"/>
      <c r="RDS44" s="18"/>
      <c r="RDT44" s="18"/>
      <c r="RDU44" s="18"/>
      <c r="RDV44" s="18"/>
      <c r="RDW44" s="18"/>
      <c r="RDX44" s="18"/>
      <c r="RDY44" s="18"/>
      <c r="RDZ44" s="18"/>
      <c r="REA44" s="18"/>
      <c r="REB44" s="18"/>
      <c r="REC44" s="18"/>
      <c r="RED44" s="18"/>
      <c r="REE44" s="18"/>
      <c r="REF44" s="18"/>
      <c r="REG44" s="18"/>
      <c r="REH44" s="18"/>
      <c r="REI44" s="18"/>
      <c r="REJ44" s="18"/>
      <c r="REK44" s="18"/>
      <c r="REL44" s="18"/>
      <c r="REM44" s="18"/>
      <c r="REN44" s="18"/>
      <c r="REO44" s="18"/>
      <c r="REP44" s="18"/>
      <c r="REQ44" s="18"/>
      <c r="RER44" s="18"/>
      <c r="RES44" s="18"/>
      <c r="RET44" s="18"/>
      <c r="REU44" s="18"/>
      <c r="REV44" s="18"/>
      <c r="REW44" s="18"/>
      <c r="REX44" s="18"/>
      <c r="REY44" s="18"/>
      <c r="REZ44" s="18"/>
      <c r="RFA44" s="18"/>
      <c r="RFB44" s="18"/>
      <c r="RFC44" s="18"/>
      <c r="RFD44" s="18"/>
      <c r="RFE44" s="18"/>
      <c r="RFF44" s="18"/>
      <c r="RFG44" s="18"/>
      <c r="RFH44" s="18"/>
      <c r="RFI44" s="18"/>
      <c r="RFJ44" s="18"/>
      <c r="RFK44" s="18"/>
      <c r="RFL44" s="18"/>
      <c r="RFM44" s="18"/>
      <c r="RFN44" s="18"/>
      <c r="RFO44" s="18"/>
      <c r="RFP44" s="18"/>
      <c r="RFQ44" s="18"/>
      <c r="RFR44" s="18"/>
      <c r="RFS44" s="18"/>
      <c r="RFT44" s="18"/>
      <c r="RFU44" s="18"/>
      <c r="RFV44" s="18"/>
      <c r="RFW44" s="18"/>
      <c r="RFX44" s="18"/>
      <c r="RFY44" s="18"/>
      <c r="RFZ44" s="18"/>
      <c r="RGA44" s="18"/>
      <c r="RGB44" s="18"/>
      <c r="RGC44" s="18"/>
      <c r="RGD44" s="18"/>
      <c r="RGE44" s="18"/>
      <c r="RGF44" s="18"/>
      <c r="RGG44" s="18"/>
      <c r="RGH44" s="18"/>
      <c r="RGI44" s="18"/>
      <c r="RGJ44" s="18"/>
      <c r="RGK44" s="18"/>
      <c r="RGL44" s="18"/>
      <c r="RGM44" s="18"/>
      <c r="RGN44" s="18"/>
      <c r="RGO44" s="18"/>
      <c r="RGP44" s="18"/>
      <c r="RGQ44" s="18"/>
      <c r="RGR44" s="18"/>
      <c r="RGS44" s="18"/>
      <c r="RGT44" s="18"/>
      <c r="RGU44" s="18"/>
      <c r="RGV44" s="18"/>
      <c r="RGW44" s="18"/>
      <c r="RGX44" s="18"/>
      <c r="RGY44" s="18"/>
      <c r="RGZ44" s="18"/>
      <c r="RHA44" s="18"/>
      <c r="RHB44" s="18"/>
      <c r="RHC44" s="18"/>
      <c r="RHD44" s="18"/>
      <c r="RHE44" s="18"/>
      <c r="RHF44" s="18"/>
      <c r="RHG44" s="18"/>
      <c r="RHH44" s="18"/>
      <c r="RHI44" s="18"/>
      <c r="RHJ44" s="18"/>
      <c r="RHK44" s="18"/>
      <c r="RHL44" s="18"/>
      <c r="RHM44" s="18"/>
      <c r="RHN44" s="18"/>
      <c r="RHO44" s="18"/>
      <c r="RHP44" s="18"/>
      <c r="RHQ44" s="18"/>
      <c r="RHR44" s="18"/>
      <c r="RHS44" s="18"/>
      <c r="RHT44" s="18"/>
      <c r="RHU44" s="18"/>
      <c r="RHV44" s="18"/>
      <c r="RHW44" s="18"/>
      <c r="RHX44" s="18"/>
      <c r="RHY44" s="18"/>
      <c r="RHZ44" s="18"/>
      <c r="RIA44" s="18"/>
      <c r="RIB44" s="18"/>
      <c r="RIC44" s="18"/>
      <c r="RID44" s="18"/>
      <c r="RIE44" s="18"/>
      <c r="RIF44" s="18"/>
      <c r="RIG44" s="18"/>
      <c r="RIH44" s="18"/>
      <c r="RII44" s="18"/>
      <c r="RIJ44" s="18"/>
      <c r="RIK44" s="18"/>
      <c r="RIL44" s="18"/>
      <c r="RIM44" s="18"/>
      <c r="RIN44" s="18"/>
      <c r="RIO44" s="18"/>
      <c r="RIP44" s="18"/>
      <c r="RIQ44" s="18"/>
      <c r="RIR44" s="18"/>
      <c r="RIS44" s="18"/>
      <c r="RIT44" s="18"/>
      <c r="RIU44" s="18"/>
      <c r="RIV44" s="18"/>
      <c r="RIW44" s="18"/>
      <c r="RIX44" s="18"/>
      <c r="RIY44" s="18"/>
      <c r="RIZ44" s="18"/>
      <c r="RJA44" s="18"/>
      <c r="RJB44" s="18"/>
      <c r="RJC44" s="18"/>
      <c r="RJD44" s="18"/>
      <c r="RJE44" s="18"/>
      <c r="RJF44" s="18"/>
      <c r="RJG44" s="18"/>
      <c r="RJH44" s="18"/>
      <c r="RJI44" s="18"/>
      <c r="RJJ44" s="18"/>
      <c r="RJK44" s="18"/>
      <c r="RJL44" s="18"/>
      <c r="RJM44" s="18"/>
      <c r="RJN44" s="18"/>
      <c r="RJO44" s="18"/>
      <c r="RJP44" s="18"/>
      <c r="RJQ44" s="18"/>
      <c r="RJR44" s="18"/>
      <c r="RJS44" s="18"/>
      <c r="RJT44" s="18"/>
      <c r="RJU44" s="18"/>
      <c r="RJV44" s="18"/>
      <c r="RJW44" s="18"/>
      <c r="RJX44" s="18"/>
      <c r="RJY44" s="18"/>
      <c r="RJZ44" s="18"/>
      <c r="RKA44" s="18"/>
      <c r="RKB44" s="18"/>
      <c r="RKC44" s="18"/>
      <c r="RKD44" s="18"/>
      <c r="RKE44" s="18"/>
      <c r="RKF44" s="18"/>
      <c r="RKG44" s="18"/>
      <c r="RKH44" s="18"/>
      <c r="RKI44" s="18"/>
      <c r="RKJ44" s="18"/>
      <c r="RKK44" s="18"/>
      <c r="RKL44" s="18"/>
      <c r="RKM44" s="18"/>
      <c r="RKN44" s="18"/>
      <c r="RKO44" s="18"/>
      <c r="RKP44" s="18"/>
      <c r="RKQ44" s="18"/>
      <c r="RKR44" s="18"/>
      <c r="RKS44" s="18"/>
      <c r="RKT44" s="18"/>
      <c r="RKU44" s="18"/>
      <c r="RKV44" s="18"/>
      <c r="RKW44" s="18"/>
      <c r="RKX44" s="18"/>
      <c r="RKY44" s="18"/>
      <c r="RKZ44" s="18"/>
      <c r="RLA44" s="18"/>
      <c r="RLB44" s="18"/>
      <c r="RLC44" s="18"/>
      <c r="RLD44" s="18"/>
      <c r="RLE44" s="18"/>
      <c r="RLF44" s="18"/>
      <c r="RLG44" s="18"/>
      <c r="RLH44" s="18"/>
      <c r="RLI44" s="18"/>
      <c r="RLJ44" s="18"/>
      <c r="RLK44" s="18"/>
      <c r="RLL44" s="18"/>
      <c r="RLM44" s="18"/>
      <c r="RLN44" s="18"/>
      <c r="RLO44" s="18"/>
      <c r="RLP44" s="18"/>
      <c r="RLQ44" s="18"/>
      <c r="RLR44" s="18"/>
      <c r="RLS44" s="18"/>
      <c r="RLT44" s="18"/>
      <c r="RLU44" s="18"/>
      <c r="RLV44" s="18"/>
      <c r="RLW44" s="18"/>
      <c r="RLX44" s="18"/>
      <c r="RLY44" s="18"/>
      <c r="RLZ44" s="18"/>
      <c r="RMA44" s="18"/>
      <c r="RMB44" s="18"/>
      <c r="RMC44" s="18"/>
      <c r="RMD44" s="18"/>
      <c r="RME44" s="18"/>
      <c r="RMF44" s="18"/>
      <c r="RMG44" s="18"/>
      <c r="RMH44" s="18"/>
      <c r="RMI44" s="18"/>
      <c r="RMJ44" s="18"/>
      <c r="RMK44" s="18"/>
      <c r="RML44" s="18"/>
      <c r="RMM44" s="18"/>
      <c r="RMN44" s="18"/>
      <c r="RMO44" s="18"/>
      <c r="RMP44" s="18"/>
      <c r="RMQ44" s="18"/>
      <c r="RMR44" s="18"/>
      <c r="RMS44" s="18"/>
      <c r="RMT44" s="18"/>
      <c r="RMU44" s="18"/>
      <c r="RMV44" s="18"/>
      <c r="RMW44" s="18"/>
      <c r="RMX44" s="18"/>
      <c r="RMY44" s="18"/>
      <c r="RMZ44" s="18"/>
      <c r="RNA44" s="18"/>
      <c r="RNB44" s="18"/>
      <c r="RNC44" s="18"/>
      <c r="RND44" s="18"/>
      <c r="RNE44" s="18"/>
      <c r="RNF44" s="18"/>
      <c r="RNG44" s="18"/>
      <c r="RNH44" s="18"/>
      <c r="RNI44" s="18"/>
      <c r="RNJ44" s="18"/>
      <c r="RNK44" s="18"/>
      <c r="RNL44" s="18"/>
      <c r="RNM44" s="18"/>
      <c r="RNN44" s="18"/>
      <c r="RNO44" s="18"/>
      <c r="RNP44" s="18"/>
      <c r="RNQ44" s="18"/>
      <c r="RNR44" s="18"/>
      <c r="RNS44" s="18"/>
      <c r="RNT44" s="18"/>
      <c r="RNU44" s="18"/>
      <c r="RNV44" s="18"/>
      <c r="RNW44" s="18"/>
      <c r="RNX44" s="18"/>
      <c r="RNY44" s="18"/>
      <c r="RNZ44" s="18"/>
      <c r="ROA44" s="18"/>
      <c r="ROB44" s="18"/>
      <c r="ROC44" s="18"/>
      <c r="ROD44" s="18"/>
      <c r="ROE44" s="18"/>
      <c r="ROF44" s="18"/>
      <c r="ROG44" s="18"/>
      <c r="ROH44" s="18"/>
      <c r="ROI44" s="18"/>
      <c r="ROJ44" s="18"/>
      <c r="ROK44" s="18"/>
      <c r="ROL44" s="18"/>
      <c r="ROM44" s="18"/>
      <c r="RON44" s="18"/>
      <c r="ROO44" s="18"/>
      <c r="ROP44" s="18"/>
      <c r="ROQ44" s="18"/>
      <c r="ROR44" s="18"/>
      <c r="ROS44" s="18"/>
      <c r="ROT44" s="18"/>
      <c r="ROU44" s="18"/>
      <c r="ROV44" s="18"/>
      <c r="ROW44" s="18"/>
      <c r="ROX44" s="18"/>
      <c r="ROY44" s="18"/>
      <c r="ROZ44" s="18"/>
      <c r="RPA44" s="18"/>
      <c r="RPB44" s="18"/>
      <c r="RPC44" s="18"/>
      <c r="RPD44" s="18"/>
      <c r="RPE44" s="18"/>
      <c r="RPF44" s="18"/>
      <c r="RPG44" s="18"/>
      <c r="RPH44" s="18"/>
      <c r="RPI44" s="18"/>
      <c r="RPJ44" s="18"/>
      <c r="RPK44" s="18"/>
      <c r="RPL44" s="18"/>
      <c r="RPM44" s="18"/>
      <c r="RPN44" s="18"/>
      <c r="RPO44" s="18"/>
      <c r="RPP44" s="18"/>
      <c r="RPQ44" s="18"/>
      <c r="RPR44" s="18"/>
      <c r="RPS44" s="18"/>
      <c r="RPT44" s="18"/>
      <c r="RPU44" s="18"/>
      <c r="RPV44" s="18"/>
      <c r="RPW44" s="18"/>
      <c r="RPX44" s="18"/>
      <c r="RPY44" s="18"/>
      <c r="RPZ44" s="18"/>
      <c r="RQA44" s="18"/>
      <c r="RQB44" s="18"/>
      <c r="RQC44" s="18"/>
      <c r="RQD44" s="18"/>
      <c r="RQE44" s="18"/>
      <c r="RQF44" s="18"/>
      <c r="RQG44" s="18"/>
      <c r="RQH44" s="18"/>
      <c r="RQI44" s="18"/>
      <c r="RQJ44" s="18"/>
      <c r="RQK44" s="18"/>
      <c r="RQL44" s="18"/>
      <c r="RQM44" s="18"/>
      <c r="RQN44" s="18"/>
      <c r="RQO44" s="18"/>
      <c r="RQP44" s="18"/>
      <c r="RQQ44" s="18"/>
      <c r="RQR44" s="18"/>
      <c r="RQS44" s="18"/>
      <c r="RQT44" s="18"/>
      <c r="RQU44" s="18"/>
      <c r="RQV44" s="18"/>
      <c r="RQW44" s="18"/>
      <c r="RQX44" s="18"/>
      <c r="RQY44" s="18"/>
      <c r="RQZ44" s="18"/>
      <c r="RRA44" s="18"/>
      <c r="RRB44" s="18"/>
      <c r="RRC44" s="18"/>
      <c r="RRD44" s="18"/>
      <c r="RRE44" s="18"/>
      <c r="RRF44" s="18"/>
      <c r="RRG44" s="18"/>
      <c r="RRH44" s="18"/>
      <c r="RRI44" s="18"/>
      <c r="RRJ44" s="18"/>
      <c r="RRK44" s="18"/>
      <c r="RRL44" s="18"/>
      <c r="RRM44" s="18"/>
      <c r="RRN44" s="18"/>
      <c r="RRO44" s="18"/>
      <c r="RRP44" s="18"/>
      <c r="RRQ44" s="18"/>
      <c r="RRR44" s="18"/>
      <c r="RRS44" s="18"/>
      <c r="RRT44" s="18"/>
      <c r="RRU44" s="18"/>
      <c r="RRV44" s="18"/>
      <c r="RRW44" s="18"/>
      <c r="RRX44" s="18"/>
      <c r="RRY44" s="18"/>
      <c r="RRZ44" s="18"/>
      <c r="RSA44" s="18"/>
      <c r="RSB44" s="18"/>
      <c r="RSC44" s="18"/>
      <c r="RSD44" s="18"/>
      <c r="RSE44" s="18"/>
      <c r="RSF44" s="18"/>
      <c r="RSG44" s="18"/>
      <c r="RSH44" s="18"/>
      <c r="RSI44" s="18"/>
      <c r="RSJ44" s="18"/>
      <c r="RSK44" s="18"/>
      <c r="RSL44" s="18"/>
      <c r="RSM44" s="18"/>
      <c r="RSN44" s="18"/>
      <c r="RSO44" s="18"/>
      <c r="RSP44" s="18"/>
      <c r="RSQ44" s="18"/>
      <c r="RSR44" s="18"/>
      <c r="RSS44" s="18"/>
      <c r="RST44" s="18"/>
      <c r="RSU44" s="18"/>
      <c r="RSV44" s="18"/>
      <c r="RSW44" s="18"/>
      <c r="RSX44" s="18"/>
      <c r="RSY44" s="18"/>
      <c r="RSZ44" s="18"/>
      <c r="RTA44" s="18"/>
      <c r="RTB44" s="18"/>
      <c r="RTC44" s="18"/>
      <c r="RTD44" s="18"/>
      <c r="RTE44" s="18"/>
      <c r="RTF44" s="18"/>
      <c r="RTG44" s="18"/>
      <c r="RTH44" s="18"/>
      <c r="RTI44" s="18"/>
      <c r="RTJ44" s="18"/>
      <c r="RTK44" s="18"/>
      <c r="RTL44" s="18"/>
      <c r="RTM44" s="18"/>
      <c r="RTN44" s="18"/>
      <c r="RTO44" s="18"/>
      <c r="RTP44" s="18"/>
      <c r="RTQ44" s="18"/>
      <c r="RTR44" s="18"/>
      <c r="RTS44" s="18"/>
      <c r="RTT44" s="18"/>
      <c r="RTU44" s="18"/>
      <c r="RTV44" s="18"/>
      <c r="RTW44" s="18"/>
      <c r="RTX44" s="18"/>
      <c r="RTY44" s="18"/>
      <c r="RTZ44" s="18"/>
      <c r="RUA44" s="18"/>
      <c r="RUB44" s="18"/>
      <c r="RUC44" s="18"/>
      <c r="RUD44" s="18"/>
      <c r="RUE44" s="18"/>
      <c r="RUF44" s="18"/>
      <c r="RUG44" s="18"/>
      <c r="RUH44" s="18"/>
      <c r="RUI44" s="18"/>
      <c r="RUJ44" s="18"/>
      <c r="RUK44" s="18"/>
      <c r="RUL44" s="18"/>
      <c r="RUM44" s="18"/>
      <c r="RUN44" s="18"/>
      <c r="RUO44" s="18"/>
      <c r="RUP44" s="18"/>
      <c r="RUQ44" s="18"/>
      <c r="RUR44" s="18"/>
      <c r="RUS44" s="18"/>
      <c r="RUT44" s="18"/>
      <c r="RUU44" s="18"/>
      <c r="RUV44" s="18"/>
      <c r="RUW44" s="18"/>
      <c r="RUX44" s="18"/>
      <c r="RUY44" s="18"/>
      <c r="RUZ44" s="18"/>
      <c r="RVA44" s="18"/>
      <c r="RVB44" s="18"/>
      <c r="RVC44" s="18"/>
      <c r="RVD44" s="18"/>
      <c r="RVE44" s="18"/>
      <c r="RVF44" s="18"/>
      <c r="RVG44" s="18"/>
      <c r="RVH44" s="18"/>
      <c r="RVI44" s="18"/>
      <c r="RVJ44" s="18"/>
      <c r="RVK44" s="18"/>
      <c r="RVL44" s="18"/>
      <c r="RVM44" s="18"/>
      <c r="RVN44" s="18"/>
      <c r="RVO44" s="18"/>
      <c r="RVP44" s="18"/>
      <c r="RVQ44" s="18"/>
      <c r="RVR44" s="18"/>
      <c r="RVS44" s="18"/>
      <c r="RVT44" s="18"/>
      <c r="RVU44" s="18"/>
      <c r="RVV44" s="18"/>
      <c r="RVW44" s="18"/>
      <c r="RVX44" s="18"/>
      <c r="RVY44" s="18"/>
      <c r="RVZ44" s="18"/>
      <c r="RWA44" s="18"/>
      <c r="RWB44" s="18"/>
      <c r="RWC44" s="18"/>
      <c r="RWD44" s="18"/>
      <c r="RWE44" s="18"/>
      <c r="RWF44" s="18"/>
      <c r="RWG44" s="18"/>
      <c r="RWH44" s="18"/>
      <c r="RWI44" s="18"/>
      <c r="RWJ44" s="18"/>
      <c r="RWK44" s="18"/>
      <c r="RWL44" s="18"/>
      <c r="RWM44" s="18"/>
      <c r="RWN44" s="18"/>
      <c r="RWO44" s="18"/>
      <c r="RWP44" s="18"/>
      <c r="RWQ44" s="18"/>
      <c r="RWR44" s="18"/>
      <c r="RWS44" s="18"/>
      <c r="RWT44" s="18"/>
      <c r="RWU44" s="18"/>
      <c r="RWV44" s="18"/>
      <c r="RWW44" s="18"/>
      <c r="RWX44" s="18"/>
      <c r="RWY44" s="18"/>
      <c r="RWZ44" s="18"/>
      <c r="RXA44" s="18"/>
      <c r="RXB44" s="18"/>
      <c r="RXC44" s="18"/>
      <c r="RXD44" s="18"/>
      <c r="RXE44" s="18"/>
      <c r="RXF44" s="18"/>
      <c r="RXG44" s="18"/>
      <c r="RXH44" s="18"/>
      <c r="RXI44" s="18"/>
      <c r="RXJ44" s="18"/>
      <c r="RXK44" s="18"/>
      <c r="RXL44" s="18"/>
      <c r="RXM44" s="18"/>
      <c r="RXN44" s="18"/>
      <c r="RXO44" s="18"/>
      <c r="RXP44" s="18"/>
      <c r="RXQ44" s="18"/>
      <c r="RXR44" s="18"/>
      <c r="RXS44" s="18"/>
      <c r="RXT44" s="18"/>
      <c r="RXU44" s="18"/>
      <c r="RXV44" s="18"/>
      <c r="RXW44" s="18"/>
      <c r="RXX44" s="18"/>
      <c r="RXY44" s="18"/>
      <c r="RXZ44" s="18"/>
      <c r="RYA44" s="18"/>
      <c r="RYB44" s="18"/>
      <c r="RYC44" s="18"/>
      <c r="RYD44" s="18"/>
      <c r="RYE44" s="18"/>
      <c r="RYF44" s="18"/>
      <c r="RYG44" s="18"/>
      <c r="RYH44" s="18"/>
      <c r="RYI44" s="18"/>
      <c r="RYJ44" s="18"/>
      <c r="RYK44" s="18"/>
      <c r="RYL44" s="18"/>
      <c r="RYM44" s="18"/>
      <c r="RYN44" s="18"/>
      <c r="RYO44" s="18"/>
      <c r="RYP44" s="18"/>
      <c r="RYQ44" s="18"/>
      <c r="RYR44" s="18"/>
      <c r="RYS44" s="18"/>
      <c r="RYT44" s="18"/>
      <c r="RYU44" s="18"/>
      <c r="RYV44" s="18"/>
      <c r="RYW44" s="18"/>
      <c r="RYX44" s="18"/>
      <c r="RYY44" s="18"/>
      <c r="RYZ44" s="18"/>
      <c r="RZA44" s="18"/>
      <c r="RZB44" s="18"/>
      <c r="RZC44" s="18"/>
      <c r="RZD44" s="18"/>
      <c r="RZE44" s="18"/>
      <c r="RZF44" s="18"/>
      <c r="RZG44" s="18"/>
      <c r="RZH44" s="18"/>
      <c r="RZI44" s="18"/>
      <c r="RZJ44" s="18"/>
      <c r="RZK44" s="18"/>
      <c r="RZL44" s="18"/>
      <c r="RZM44" s="18"/>
      <c r="RZN44" s="18"/>
      <c r="RZO44" s="18"/>
      <c r="RZP44" s="18"/>
      <c r="RZQ44" s="18"/>
      <c r="RZR44" s="18"/>
      <c r="RZS44" s="18"/>
      <c r="RZT44" s="18"/>
      <c r="RZU44" s="18"/>
      <c r="RZV44" s="18"/>
      <c r="RZW44" s="18"/>
      <c r="RZX44" s="18"/>
      <c r="RZY44" s="18"/>
      <c r="RZZ44" s="18"/>
      <c r="SAA44" s="18"/>
      <c r="SAB44" s="18"/>
      <c r="SAC44" s="18"/>
      <c r="SAD44" s="18"/>
      <c r="SAE44" s="18"/>
      <c r="SAF44" s="18"/>
      <c r="SAG44" s="18"/>
      <c r="SAH44" s="18"/>
      <c r="SAI44" s="18"/>
      <c r="SAJ44" s="18"/>
      <c r="SAK44" s="18"/>
      <c r="SAL44" s="18"/>
      <c r="SAM44" s="18"/>
      <c r="SAN44" s="18"/>
      <c r="SAO44" s="18"/>
      <c r="SAP44" s="18"/>
      <c r="SAQ44" s="18"/>
      <c r="SAR44" s="18"/>
      <c r="SAS44" s="18"/>
      <c r="SAT44" s="18"/>
      <c r="SAU44" s="18"/>
      <c r="SAV44" s="18"/>
      <c r="SAW44" s="18"/>
      <c r="SAX44" s="18"/>
      <c r="SAY44" s="18"/>
      <c r="SAZ44" s="18"/>
      <c r="SBA44" s="18"/>
      <c r="SBB44" s="18"/>
      <c r="SBC44" s="18"/>
      <c r="SBD44" s="18"/>
      <c r="SBE44" s="18"/>
      <c r="SBF44" s="18"/>
      <c r="SBG44" s="18"/>
      <c r="SBH44" s="18"/>
      <c r="SBI44" s="18"/>
      <c r="SBJ44" s="18"/>
      <c r="SBK44" s="18"/>
      <c r="SBL44" s="18"/>
      <c r="SBM44" s="18"/>
      <c r="SBN44" s="18"/>
      <c r="SBO44" s="18"/>
      <c r="SBP44" s="18"/>
      <c r="SBQ44" s="18"/>
      <c r="SBR44" s="18"/>
      <c r="SBS44" s="18"/>
      <c r="SBT44" s="18"/>
      <c r="SBU44" s="18"/>
      <c r="SBV44" s="18"/>
      <c r="SBW44" s="18"/>
      <c r="SBX44" s="18"/>
      <c r="SBY44" s="18"/>
      <c r="SBZ44" s="18"/>
      <c r="SCA44" s="18"/>
      <c r="SCB44" s="18"/>
      <c r="SCC44" s="18"/>
      <c r="SCD44" s="18"/>
      <c r="SCE44" s="18"/>
      <c r="SCF44" s="18"/>
      <c r="SCG44" s="18"/>
      <c r="SCH44" s="18"/>
      <c r="SCI44" s="18"/>
      <c r="SCJ44" s="18"/>
      <c r="SCK44" s="18"/>
      <c r="SCL44" s="18"/>
      <c r="SCM44" s="18"/>
      <c r="SCN44" s="18"/>
      <c r="SCO44" s="18"/>
      <c r="SCP44" s="18"/>
      <c r="SCQ44" s="18"/>
      <c r="SCR44" s="18"/>
      <c r="SCS44" s="18"/>
      <c r="SCT44" s="18"/>
      <c r="SCU44" s="18"/>
      <c r="SCV44" s="18"/>
      <c r="SCW44" s="18"/>
      <c r="SCX44" s="18"/>
      <c r="SCY44" s="18"/>
      <c r="SCZ44" s="18"/>
      <c r="SDA44" s="18"/>
      <c r="SDB44" s="18"/>
      <c r="SDC44" s="18"/>
      <c r="SDD44" s="18"/>
      <c r="SDE44" s="18"/>
      <c r="SDF44" s="18"/>
      <c r="SDG44" s="18"/>
      <c r="SDH44" s="18"/>
      <c r="SDI44" s="18"/>
      <c r="SDJ44" s="18"/>
      <c r="SDK44" s="18"/>
      <c r="SDL44" s="18"/>
      <c r="SDM44" s="18"/>
      <c r="SDN44" s="18"/>
      <c r="SDO44" s="18"/>
      <c r="SDP44" s="18"/>
      <c r="SDQ44" s="18"/>
      <c r="SDR44" s="18"/>
      <c r="SDS44" s="18"/>
      <c r="SDT44" s="18"/>
      <c r="SDU44" s="18"/>
      <c r="SDV44" s="18"/>
      <c r="SDW44" s="18"/>
      <c r="SDX44" s="18"/>
      <c r="SDY44" s="18"/>
      <c r="SDZ44" s="18"/>
      <c r="SEA44" s="18"/>
      <c r="SEB44" s="18"/>
      <c r="SEC44" s="18"/>
      <c r="SED44" s="18"/>
      <c r="SEE44" s="18"/>
      <c r="SEF44" s="18"/>
      <c r="SEG44" s="18"/>
      <c r="SEH44" s="18"/>
      <c r="SEI44" s="18"/>
      <c r="SEJ44" s="18"/>
      <c r="SEK44" s="18"/>
      <c r="SEL44" s="18"/>
      <c r="SEM44" s="18"/>
      <c r="SEN44" s="18"/>
      <c r="SEO44" s="18"/>
      <c r="SEP44" s="18"/>
      <c r="SEQ44" s="18"/>
      <c r="SER44" s="18"/>
      <c r="SES44" s="18"/>
      <c r="SET44" s="18"/>
      <c r="SEU44" s="18"/>
      <c r="SEV44" s="18"/>
      <c r="SEW44" s="18"/>
      <c r="SEX44" s="18"/>
      <c r="SEY44" s="18"/>
      <c r="SEZ44" s="18"/>
      <c r="SFA44" s="18"/>
      <c r="SFB44" s="18"/>
      <c r="SFC44" s="18"/>
      <c r="SFD44" s="18"/>
      <c r="SFE44" s="18"/>
      <c r="SFF44" s="18"/>
      <c r="SFG44" s="18"/>
      <c r="SFH44" s="18"/>
      <c r="SFI44" s="18"/>
      <c r="SFJ44" s="18"/>
      <c r="SFK44" s="18"/>
      <c r="SFL44" s="18"/>
      <c r="SFM44" s="18"/>
      <c r="SFN44" s="18"/>
      <c r="SFO44" s="18"/>
      <c r="SFP44" s="18"/>
      <c r="SFQ44" s="18"/>
      <c r="SFR44" s="18"/>
      <c r="SFS44" s="18"/>
      <c r="SFT44" s="18"/>
      <c r="SFU44" s="18"/>
      <c r="SFV44" s="18"/>
      <c r="SFW44" s="18"/>
      <c r="SFX44" s="18"/>
      <c r="SFY44" s="18"/>
      <c r="SFZ44" s="18"/>
      <c r="SGA44" s="18"/>
      <c r="SGB44" s="18"/>
      <c r="SGC44" s="18"/>
      <c r="SGD44" s="18"/>
      <c r="SGE44" s="18"/>
      <c r="SGF44" s="18"/>
      <c r="SGG44" s="18"/>
      <c r="SGH44" s="18"/>
      <c r="SGI44" s="18"/>
      <c r="SGJ44" s="18"/>
      <c r="SGK44" s="18"/>
      <c r="SGL44" s="18"/>
      <c r="SGM44" s="18"/>
      <c r="SGN44" s="18"/>
      <c r="SGO44" s="18"/>
      <c r="SGP44" s="18"/>
      <c r="SGQ44" s="18"/>
      <c r="SGR44" s="18"/>
      <c r="SGS44" s="18"/>
      <c r="SGT44" s="18"/>
      <c r="SGU44" s="18"/>
      <c r="SGV44" s="18"/>
      <c r="SGW44" s="18"/>
      <c r="SGX44" s="18"/>
      <c r="SGY44" s="18"/>
      <c r="SGZ44" s="18"/>
      <c r="SHA44" s="18"/>
      <c r="SHB44" s="18"/>
      <c r="SHC44" s="18"/>
      <c r="SHD44" s="18"/>
      <c r="SHE44" s="18"/>
      <c r="SHF44" s="18"/>
      <c r="SHG44" s="18"/>
      <c r="SHH44" s="18"/>
      <c r="SHI44" s="18"/>
      <c r="SHJ44" s="18"/>
      <c r="SHK44" s="18"/>
      <c r="SHL44" s="18"/>
      <c r="SHM44" s="18"/>
      <c r="SHN44" s="18"/>
      <c r="SHO44" s="18"/>
      <c r="SHP44" s="18"/>
      <c r="SHQ44" s="18"/>
      <c r="SHR44" s="18"/>
      <c r="SHS44" s="18"/>
      <c r="SHT44" s="18"/>
      <c r="SHU44" s="18"/>
      <c r="SHV44" s="18"/>
      <c r="SHW44" s="18"/>
      <c r="SHX44" s="18"/>
      <c r="SHY44" s="18"/>
      <c r="SHZ44" s="18"/>
      <c r="SIA44" s="18"/>
      <c r="SIB44" s="18"/>
      <c r="SIC44" s="18"/>
      <c r="SID44" s="18"/>
      <c r="SIE44" s="18"/>
      <c r="SIF44" s="18"/>
      <c r="SIG44" s="18"/>
      <c r="SIH44" s="18"/>
      <c r="SII44" s="18"/>
      <c r="SIJ44" s="18"/>
      <c r="SIK44" s="18"/>
      <c r="SIL44" s="18"/>
      <c r="SIM44" s="18"/>
      <c r="SIN44" s="18"/>
      <c r="SIO44" s="18"/>
      <c r="SIP44" s="18"/>
      <c r="SIQ44" s="18"/>
      <c r="SIR44" s="18"/>
      <c r="SIS44" s="18"/>
      <c r="SIT44" s="18"/>
      <c r="SIU44" s="18"/>
      <c r="SIV44" s="18"/>
      <c r="SIW44" s="18"/>
      <c r="SIX44" s="18"/>
      <c r="SIY44" s="18"/>
      <c r="SIZ44" s="18"/>
      <c r="SJA44" s="18"/>
      <c r="SJB44" s="18"/>
      <c r="SJC44" s="18"/>
      <c r="SJD44" s="18"/>
      <c r="SJE44" s="18"/>
      <c r="SJF44" s="18"/>
      <c r="SJG44" s="18"/>
      <c r="SJH44" s="18"/>
      <c r="SJI44" s="18"/>
      <c r="SJJ44" s="18"/>
      <c r="SJK44" s="18"/>
      <c r="SJL44" s="18"/>
      <c r="SJM44" s="18"/>
      <c r="SJN44" s="18"/>
      <c r="SJO44" s="18"/>
      <c r="SJP44" s="18"/>
      <c r="SJQ44" s="18"/>
      <c r="SJR44" s="18"/>
      <c r="SJS44" s="18"/>
      <c r="SJT44" s="18"/>
      <c r="SJU44" s="18"/>
      <c r="SJV44" s="18"/>
      <c r="SJW44" s="18"/>
      <c r="SJX44" s="18"/>
      <c r="SJY44" s="18"/>
      <c r="SJZ44" s="18"/>
      <c r="SKA44" s="18"/>
      <c r="SKB44" s="18"/>
      <c r="SKC44" s="18"/>
      <c r="SKD44" s="18"/>
      <c r="SKE44" s="18"/>
      <c r="SKF44" s="18"/>
      <c r="SKG44" s="18"/>
      <c r="SKH44" s="18"/>
      <c r="SKI44" s="18"/>
      <c r="SKJ44" s="18"/>
      <c r="SKK44" s="18"/>
      <c r="SKL44" s="18"/>
      <c r="SKM44" s="18"/>
      <c r="SKN44" s="18"/>
      <c r="SKO44" s="18"/>
      <c r="SKP44" s="18"/>
      <c r="SKQ44" s="18"/>
      <c r="SKR44" s="18"/>
      <c r="SKS44" s="18"/>
      <c r="SKT44" s="18"/>
      <c r="SKU44" s="18"/>
      <c r="SKV44" s="18"/>
      <c r="SKW44" s="18"/>
      <c r="SKX44" s="18"/>
      <c r="SKY44" s="18"/>
      <c r="SKZ44" s="18"/>
      <c r="SLA44" s="18"/>
      <c r="SLB44" s="18"/>
      <c r="SLC44" s="18"/>
      <c r="SLD44" s="18"/>
      <c r="SLE44" s="18"/>
      <c r="SLF44" s="18"/>
      <c r="SLG44" s="18"/>
      <c r="SLH44" s="18"/>
      <c r="SLI44" s="18"/>
      <c r="SLJ44" s="18"/>
      <c r="SLK44" s="18"/>
      <c r="SLL44" s="18"/>
      <c r="SLM44" s="18"/>
      <c r="SLN44" s="18"/>
      <c r="SLO44" s="18"/>
      <c r="SLP44" s="18"/>
      <c r="SLQ44" s="18"/>
      <c r="SLR44" s="18"/>
      <c r="SLS44" s="18"/>
      <c r="SLT44" s="18"/>
      <c r="SLU44" s="18"/>
      <c r="SLV44" s="18"/>
      <c r="SLW44" s="18"/>
      <c r="SLX44" s="18"/>
      <c r="SLY44" s="18"/>
      <c r="SLZ44" s="18"/>
      <c r="SMA44" s="18"/>
      <c r="SMB44" s="18"/>
      <c r="SMC44" s="18"/>
      <c r="SMD44" s="18"/>
      <c r="SME44" s="18"/>
      <c r="SMF44" s="18"/>
      <c r="SMG44" s="18"/>
      <c r="SMH44" s="18"/>
      <c r="SMI44" s="18"/>
      <c r="SMJ44" s="18"/>
      <c r="SMK44" s="18"/>
      <c r="SML44" s="18"/>
      <c r="SMM44" s="18"/>
      <c r="SMN44" s="18"/>
      <c r="SMO44" s="18"/>
      <c r="SMP44" s="18"/>
      <c r="SMQ44" s="18"/>
      <c r="SMR44" s="18"/>
      <c r="SMS44" s="18"/>
      <c r="SMT44" s="18"/>
      <c r="SMU44" s="18"/>
      <c r="SMV44" s="18"/>
      <c r="SMW44" s="18"/>
      <c r="SMX44" s="18"/>
      <c r="SMY44" s="18"/>
      <c r="SMZ44" s="18"/>
      <c r="SNA44" s="18"/>
      <c r="SNB44" s="18"/>
      <c r="SNC44" s="18"/>
      <c r="SND44" s="18"/>
      <c r="SNE44" s="18"/>
      <c r="SNF44" s="18"/>
      <c r="SNG44" s="18"/>
      <c r="SNH44" s="18"/>
      <c r="SNI44" s="18"/>
      <c r="SNJ44" s="18"/>
      <c r="SNK44" s="18"/>
      <c r="SNL44" s="18"/>
      <c r="SNM44" s="18"/>
      <c r="SNN44" s="18"/>
      <c r="SNO44" s="18"/>
      <c r="SNP44" s="18"/>
      <c r="SNQ44" s="18"/>
      <c r="SNR44" s="18"/>
      <c r="SNS44" s="18"/>
      <c r="SNT44" s="18"/>
      <c r="SNU44" s="18"/>
      <c r="SNV44" s="18"/>
      <c r="SNW44" s="18"/>
      <c r="SNX44" s="18"/>
      <c r="SNY44" s="18"/>
      <c r="SNZ44" s="18"/>
      <c r="SOA44" s="18"/>
      <c r="SOB44" s="18"/>
      <c r="SOC44" s="18"/>
      <c r="SOD44" s="18"/>
      <c r="SOE44" s="18"/>
      <c r="SOF44" s="18"/>
      <c r="SOG44" s="18"/>
      <c r="SOH44" s="18"/>
      <c r="SOI44" s="18"/>
      <c r="SOJ44" s="18"/>
      <c r="SOK44" s="18"/>
      <c r="SOL44" s="18"/>
      <c r="SOM44" s="18"/>
      <c r="SON44" s="18"/>
      <c r="SOO44" s="18"/>
      <c r="SOP44" s="18"/>
      <c r="SOQ44" s="18"/>
      <c r="SOR44" s="18"/>
      <c r="SOS44" s="18"/>
      <c r="SOT44" s="18"/>
      <c r="SOU44" s="18"/>
      <c r="SOV44" s="18"/>
      <c r="SOW44" s="18"/>
      <c r="SOX44" s="18"/>
      <c r="SOY44" s="18"/>
      <c r="SOZ44" s="18"/>
      <c r="SPA44" s="18"/>
      <c r="SPB44" s="18"/>
      <c r="SPC44" s="18"/>
      <c r="SPD44" s="18"/>
      <c r="SPE44" s="18"/>
      <c r="SPF44" s="18"/>
      <c r="SPG44" s="18"/>
      <c r="SPH44" s="18"/>
      <c r="SPI44" s="18"/>
      <c r="SPJ44" s="18"/>
      <c r="SPK44" s="18"/>
      <c r="SPL44" s="18"/>
      <c r="SPM44" s="18"/>
      <c r="SPN44" s="18"/>
      <c r="SPO44" s="18"/>
      <c r="SPP44" s="18"/>
      <c r="SPQ44" s="18"/>
      <c r="SPR44" s="18"/>
      <c r="SPS44" s="18"/>
      <c r="SPT44" s="18"/>
      <c r="SPU44" s="18"/>
      <c r="SPV44" s="18"/>
      <c r="SPW44" s="18"/>
      <c r="SPX44" s="18"/>
      <c r="SPY44" s="18"/>
      <c r="SPZ44" s="18"/>
      <c r="SQA44" s="18"/>
      <c r="SQB44" s="18"/>
      <c r="SQC44" s="18"/>
      <c r="SQD44" s="18"/>
      <c r="SQE44" s="18"/>
      <c r="SQF44" s="18"/>
      <c r="SQG44" s="18"/>
      <c r="SQH44" s="18"/>
      <c r="SQI44" s="18"/>
      <c r="SQJ44" s="18"/>
      <c r="SQK44" s="18"/>
      <c r="SQL44" s="18"/>
      <c r="SQM44" s="18"/>
      <c r="SQN44" s="18"/>
      <c r="SQO44" s="18"/>
      <c r="SQP44" s="18"/>
      <c r="SQQ44" s="18"/>
      <c r="SQR44" s="18"/>
      <c r="SQS44" s="18"/>
      <c r="SQT44" s="18"/>
      <c r="SQU44" s="18"/>
      <c r="SQV44" s="18"/>
      <c r="SQW44" s="18"/>
      <c r="SQX44" s="18"/>
      <c r="SQY44" s="18"/>
      <c r="SQZ44" s="18"/>
      <c r="SRA44" s="18"/>
      <c r="SRB44" s="18"/>
      <c r="SRC44" s="18"/>
      <c r="SRD44" s="18"/>
      <c r="SRE44" s="18"/>
      <c r="SRF44" s="18"/>
      <c r="SRG44" s="18"/>
      <c r="SRH44" s="18"/>
      <c r="SRI44" s="18"/>
      <c r="SRJ44" s="18"/>
      <c r="SRK44" s="18"/>
      <c r="SRL44" s="18"/>
      <c r="SRM44" s="18"/>
      <c r="SRN44" s="18"/>
      <c r="SRO44" s="18"/>
      <c r="SRP44" s="18"/>
      <c r="SRQ44" s="18"/>
      <c r="SRR44" s="18"/>
      <c r="SRS44" s="18"/>
      <c r="SRT44" s="18"/>
      <c r="SRU44" s="18"/>
      <c r="SRV44" s="18"/>
      <c r="SRW44" s="18"/>
      <c r="SRX44" s="18"/>
      <c r="SRY44" s="18"/>
      <c r="SRZ44" s="18"/>
      <c r="SSA44" s="18"/>
      <c r="SSB44" s="18"/>
      <c r="SSC44" s="18"/>
      <c r="SSD44" s="18"/>
      <c r="SSE44" s="18"/>
      <c r="SSF44" s="18"/>
      <c r="SSG44" s="18"/>
      <c r="SSH44" s="18"/>
      <c r="SSI44" s="18"/>
      <c r="SSJ44" s="18"/>
      <c r="SSK44" s="18"/>
      <c r="SSL44" s="18"/>
      <c r="SSM44" s="18"/>
      <c r="SSN44" s="18"/>
      <c r="SSO44" s="18"/>
      <c r="SSP44" s="18"/>
      <c r="SSQ44" s="18"/>
      <c r="SSR44" s="18"/>
      <c r="SSS44" s="18"/>
      <c r="SST44" s="18"/>
      <c r="SSU44" s="18"/>
      <c r="SSV44" s="18"/>
      <c r="SSW44" s="18"/>
      <c r="SSX44" s="18"/>
      <c r="SSY44" s="18"/>
      <c r="SSZ44" s="18"/>
      <c r="STA44" s="18"/>
      <c r="STB44" s="18"/>
      <c r="STC44" s="18"/>
      <c r="STD44" s="18"/>
      <c r="STE44" s="18"/>
      <c r="STF44" s="18"/>
      <c r="STG44" s="18"/>
      <c r="STH44" s="18"/>
      <c r="STI44" s="18"/>
      <c r="STJ44" s="18"/>
      <c r="STK44" s="18"/>
      <c r="STL44" s="18"/>
      <c r="STM44" s="18"/>
      <c r="STN44" s="18"/>
      <c r="STO44" s="18"/>
      <c r="STP44" s="18"/>
      <c r="STQ44" s="18"/>
      <c r="STR44" s="18"/>
      <c r="STS44" s="18"/>
      <c r="STT44" s="18"/>
      <c r="STU44" s="18"/>
      <c r="STV44" s="18"/>
      <c r="STW44" s="18"/>
      <c r="STX44" s="18"/>
      <c r="STY44" s="18"/>
      <c r="STZ44" s="18"/>
      <c r="SUA44" s="18"/>
      <c r="SUB44" s="18"/>
      <c r="SUC44" s="18"/>
      <c r="SUD44" s="18"/>
      <c r="SUE44" s="18"/>
      <c r="SUF44" s="18"/>
      <c r="SUG44" s="18"/>
      <c r="SUH44" s="18"/>
      <c r="SUI44" s="18"/>
      <c r="SUJ44" s="18"/>
      <c r="SUK44" s="18"/>
      <c r="SUL44" s="18"/>
      <c r="SUM44" s="18"/>
      <c r="SUN44" s="18"/>
      <c r="SUO44" s="18"/>
      <c r="SUP44" s="18"/>
      <c r="SUQ44" s="18"/>
      <c r="SUR44" s="18"/>
      <c r="SUS44" s="18"/>
      <c r="SUT44" s="18"/>
      <c r="SUU44" s="18"/>
      <c r="SUV44" s="18"/>
      <c r="SUW44" s="18"/>
      <c r="SUX44" s="18"/>
      <c r="SUY44" s="18"/>
      <c r="SUZ44" s="18"/>
      <c r="SVA44" s="18"/>
      <c r="SVB44" s="18"/>
      <c r="SVC44" s="18"/>
      <c r="SVD44" s="18"/>
      <c r="SVE44" s="18"/>
      <c r="SVF44" s="18"/>
      <c r="SVG44" s="18"/>
      <c r="SVH44" s="18"/>
      <c r="SVI44" s="18"/>
      <c r="SVJ44" s="18"/>
      <c r="SVK44" s="18"/>
      <c r="SVL44" s="18"/>
      <c r="SVM44" s="18"/>
      <c r="SVN44" s="18"/>
      <c r="SVO44" s="18"/>
      <c r="SVP44" s="18"/>
      <c r="SVQ44" s="18"/>
      <c r="SVR44" s="18"/>
      <c r="SVS44" s="18"/>
      <c r="SVT44" s="18"/>
      <c r="SVU44" s="18"/>
      <c r="SVV44" s="18"/>
      <c r="SVW44" s="18"/>
      <c r="SVX44" s="18"/>
      <c r="SVY44" s="18"/>
      <c r="SVZ44" s="18"/>
      <c r="SWA44" s="18"/>
      <c r="SWB44" s="18"/>
      <c r="SWC44" s="18"/>
      <c r="SWD44" s="18"/>
      <c r="SWE44" s="18"/>
      <c r="SWF44" s="18"/>
      <c r="SWG44" s="18"/>
      <c r="SWH44" s="18"/>
      <c r="SWI44" s="18"/>
      <c r="SWJ44" s="18"/>
      <c r="SWK44" s="18"/>
      <c r="SWL44" s="18"/>
      <c r="SWM44" s="18"/>
      <c r="SWN44" s="18"/>
      <c r="SWO44" s="18"/>
      <c r="SWP44" s="18"/>
      <c r="SWQ44" s="18"/>
      <c r="SWR44" s="18"/>
      <c r="SWS44" s="18"/>
      <c r="SWT44" s="18"/>
      <c r="SWU44" s="18"/>
      <c r="SWV44" s="18"/>
      <c r="SWW44" s="18"/>
      <c r="SWX44" s="18"/>
      <c r="SWY44" s="18"/>
      <c r="SWZ44" s="18"/>
      <c r="SXA44" s="18"/>
      <c r="SXB44" s="18"/>
      <c r="SXC44" s="18"/>
      <c r="SXD44" s="18"/>
      <c r="SXE44" s="18"/>
      <c r="SXF44" s="18"/>
      <c r="SXG44" s="18"/>
      <c r="SXH44" s="18"/>
      <c r="SXI44" s="18"/>
      <c r="SXJ44" s="18"/>
      <c r="SXK44" s="18"/>
      <c r="SXL44" s="18"/>
      <c r="SXM44" s="18"/>
      <c r="SXN44" s="18"/>
      <c r="SXO44" s="18"/>
      <c r="SXP44" s="18"/>
      <c r="SXQ44" s="18"/>
      <c r="SXR44" s="18"/>
      <c r="SXS44" s="18"/>
      <c r="SXT44" s="18"/>
      <c r="SXU44" s="18"/>
      <c r="SXV44" s="18"/>
      <c r="SXW44" s="18"/>
      <c r="SXX44" s="18"/>
      <c r="SXY44" s="18"/>
      <c r="SXZ44" s="18"/>
      <c r="SYA44" s="18"/>
      <c r="SYB44" s="18"/>
      <c r="SYC44" s="18"/>
      <c r="SYD44" s="18"/>
      <c r="SYE44" s="18"/>
      <c r="SYF44" s="18"/>
      <c r="SYG44" s="18"/>
      <c r="SYH44" s="18"/>
      <c r="SYI44" s="18"/>
      <c r="SYJ44" s="18"/>
      <c r="SYK44" s="18"/>
      <c r="SYL44" s="18"/>
      <c r="SYM44" s="18"/>
      <c r="SYN44" s="18"/>
      <c r="SYO44" s="18"/>
      <c r="SYP44" s="18"/>
      <c r="SYQ44" s="18"/>
      <c r="SYR44" s="18"/>
      <c r="SYS44" s="18"/>
      <c r="SYT44" s="18"/>
      <c r="SYU44" s="18"/>
      <c r="SYV44" s="18"/>
      <c r="SYW44" s="18"/>
      <c r="SYX44" s="18"/>
      <c r="SYY44" s="18"/>
      <c r="SYZ44" s="18"/>
      <c r="SZA44" s="18"/>
      <c r="SZB44" s="18"/>
      <c r="SZC44" s="18"/>
      <c r="SZD44" s="18"/>
      <c r="SZE44" s="18"/>
      <c r="SZF44" s="18"/>
      <c r="SZG44" s="18"/>
      <c r="SZH44" s="18"/>
      <c r="SZI44" s="18"/>
      <c r="SZJ44" s="18"/>
      <c r="SZK44" s="18"/>
      <c r="SZL44" s="18"/>
      <c r="SZM44" s="18"/>
      <c r="SZN44" s="18"/>
      <c r="SZO44" s="18"/>
      <c r="SZP44" s="18"/>
      <c r="SZQ44" s="18"/>
      <c r="SZR44" s="18"/>
      <c r="SZS44" s="18"/>
      <c r="SZT44" s="18"/>
      <c r="SZU44" s="18"/>
      <c r="SZV44" s="18"/>
      <c r="SZW44" s="18"/>
      <c r="SZX44" s="18"/>
      <c r="SZY44" s="18"/>
      <c r="SZZ44" s="18"/>
      <c r="TAA44" s="18"/>
      <c r="TAB44" s="18"/>
      <c r="TAC44" s="18"/>
      <c r="TAD44" s="18"/>
      <c r="TAE44" s="18"/>
      <c r="TAF44" s="18"/>
      <c r="TAG44" s="18"/>
      <c r="TAH44" s="18"/>
      <c r="TAI44" s="18"/>
      <c r="TAJ44" s="18"/>
      <c r="TAK44" s="18"/>
      <c r="TAL44" s="18"/>
      <c r="TAM44" s="18"/>
      <c r="TAN44" s="18"/>
      <c r="TAO44" s="18"/>
      <c r="TAP44" s="18"/>
      <c r="TAQ44" s="18"/>
      <c r="TAR44" s="18"/>
      <c r="TAS44" s="18"/>
      <c r="TAT44" s="18"/>
      <c r="TAU44" s="18"/>
      <c r="TAV44" s="18"/>
      <c r="TAW44" s="18"/>
      <c r="TAX44" s="18"/>
      <c r="TAY44" s="18"/>
      <c r="TAZ44" s="18"/>
      <c r="TBA44" s="18"/>
      <c r="TBB44" s="18"/>
      <c r="TBC44" s="18"/>
      <c r="TBD44" s="18"/>
      <c r="TBE44" s="18"/>
      <c r="TBF44" s="18"/>
      <c r="TBG44" s="18"/>
      <c r="TBH44" s="18"/>
      <c r="TBI44" s="18"/>
      <c r="TBJ44" s="18"/>
      <c r="TBK44" s="18"/>
      <c r="TBL44" s="18"/>
      <c r="TBM44" s="18"/>
      <c r="TBN44" s="18"/>
      <c r="TBO44" s="18"/>
      <c r="TBP44" s="18"/>
      <c r="TBQ44" s="18"/>
      <c r="TBR44" s="18"/>
      <c r="TBS44" s="18"/>
      <c r="TBT44" s="18"/>
      <c r="TBU44" s="18"/>
      <c r="TBV44" s="18"/>
      <c r="TBW44" s="18"/>
      <c r="TBX44" s="18"/>
      <c r="TBY44" s="18"/>
      <c r="TBZ44" s="18"/>
      <c r="TCA44" s="18"/>
      <c r="TCB44" s="18"/>
      <c r="TCC44" s="18"/>
      <c r="TCD44" s="18"/>
      <c r="TCE44" s="18"/>
      <c r="TCF44" s="18"/>
      <c r="TCG44" s="18"/>
      <c r="TCH44" s="18"/>
      <c r="TCI44" s="18"/>
      <c r="TCJ44" s="18"/>
      <c r="TCK44" s="18"/>
      <c r="TCL44" s="18"/>
      <c r="TCM44" s="18"/>
      <c r="TCN44" s="18"/>
      <c r="TCO44" s="18"/>
      <c r="TCP44" s="18"/>
      <c r="TCQ44" s="18"/>
      <c r="TCR44" s="18"/>
      <c r="TCS44" s="18"/>
      <c r="TCT44" s="18"/>
      <c r="TCU44" s="18"/>
      <c r="TCV44" s="18"/>
      <c r="TCW44" s="18"/>
      <c r="TCX44" s="18"/>
      <c r="TCY44" s="18"/>
      <c r="TCZ44" s="18"/>
      <c r="TDA44" s="18"/>
      <c r="TDB44" s="18"/>
      <c r="TDC44" s="18"/>
      <c r="TDD44" s="18"/>
      <c r="TDE44" s="18"/>
      <c r="TDF44" s="18"/>
      <c r="TDG44" s="18"/>
      <c r="TDH44" s="18"/>
      <c r="TDI44" s="18"/>
      <c r="TDJ44" s="18"/>
      <c r="TDK44" s="18"/>
      <c r="TDL44" s="18"/>
      <c r="TDM44" s="18"/>
      <c r="TDN44" s="18"/>
      <c r="TDO44" s="18"/>
      <c r="TDP44" s="18"/>
      <c r="TDQ44" s="18"/>
      <c r="TDR44" s="18"/>
      <c r="TDS44" s="18"/>
      <c r="TDT44" s="18"/>
      <c r="TDU44" s="18"/>
      <c r="TDV44" s="18"/>
      <c r="TDW44" s="18"/>
      <c r="TDX44" s="18"/>
      <c r="TDY44" s="18"/>
      <c r="TDZ44" s="18"/>
      <c r="TEA44" s="18"/>
      <c r="TEB44" s="18"/>
      <c r="TEC44" s="18"/>
      <c r="TED44" s="18"/>
      <c r="TEE44" s="18"/>
      <c r="TEF44" s="18"/>
      <c r="TEG44" s="18"/>
      <c r="TEH44" s="18"/>
      <c r="TEI44" s="18"/>
      <c r="TEJ44" s="18"/>
      <c r="TEK44" s="18"/>
      <c r="TEL44" s="18"/>
      <c r="TEM44" s="18"/>
      <c r="TEN44" s="18"/>
      <c r="TEO44" s="18"/>
      <c r="TEP44" s="18"/>
      <c r="TEQ44" s="18"/>
      <c r="TER44" s="18"/>
      <c r="TES44" s="18"/>
      <c r="TET44" s="18"/>
      <c r="TEU44" s="18"/>
      <c r="TEV44" s="18"/>
      <c r="TEW44" s="18"/>
      <c r="TEX44" s="18"/>
      <c r="TEY44" s="18"/>
      <c r="TEZ44" s="18"/>
      <c r="TFA44" s="18"/>
      <c r="TFB44" s="18"/>
      <c r="TFC44" s="18"/>
      <c r="TFD44" s="18"/>
      <c r="TFE44" s="18"/>
      <c r="TFF44" s="18"/>
      <c r="TFG44" s="18"/>
      <c r="TFH44" s="18"/>
      <c r="TFI44" s="18"/>
      <c r="TFJ44" s="18"/>
      <c r="TFK44" s="18"/>
      <c r="TFL44" s="18"/>
      <c r="TFM44" s="18"/>
      <c r="TFN44" s="18"/>
      <c r="TFO44" s="18"/>
      <c r="TFP44" s="18"/>
      <c r="TFQ44" s="18"/>
      <c r="TFR44" s="18"/>
      <c r="TFS44" s="18"/>
      <c r="TFT44" s="18"/>
      <c r="TFU44" s="18"/>
      <c r="TFV44" s="18"/>
      <c r="TFW44" s="18"/>
      <c r="TFX44" s="18"/>
      <c r="TFY44" s="18"/>
      <c r="TFZ44" s="18"/>
      <c r="TGA44" s="18"/>
      <c r="TGB44" s="18"/>
      <c r="TGC44" s="18"/>
      <c r="TGD44" s="18"/>
      <c r="TGE44" s="18"/>
      <c r="TGF44" s="18"/>
      <c r="TGG44" s="18"/>
      <c r="TGH44" s="18"/>
      <c r="TGI44" s="18"/>
      <c r="TGJ44" s="18"/>
      <c r="TGK44" s="18"/>
      <c r="TGL44" s="18"/>
      <c r="TGM44" s="18"/>
      <c r="TGN44" s="18"/>
      <c r="TGO44" s="18"/>
      <c r="TGP44" s="18"/>
      <c r="TGQ44" s="18"/>
      <c r="TGR44" s="18"/>
      <c r="TGS44" s="18"/>
      <c r="TGT44" s="18"/>
      <c r="TGU44" s="18"/>
      <c r="TGV44" s="18"/>
      <c r="TGW44" s="18"/>
      <c r="TGX44" s="18"/>
      <c r="TGY44" s="18"/>
      <c r="TGZ44" s="18"/>
      <c r="THA44" s="18"/>
      <c r="THB44" s="18"/>
      <c r="THC44" s="18"/>
      <c r="THD44" s="18"/>
      <c r="THE44" s="18"/>
      <c r="THF44" s="18"/>
      <c r="THG44" s="18"/>
      <c r="THH44" s="18"/>
      <c r="THI44" s="18"/>
      <c r="THJ44" s="18"/>
      <c r="THK44" s="18"/>
      <c r="THL44" s="18"/>
      <c r="THM44" s="18"/>
      <c r="THN44" s="18"/>
      <c r="THO44" s="18"/>
      <c r="THP44" s="18"/>
      <c r="THQ44" s="18"/>
      <c r="THR44" s="18"/>
      <c r="THS44" s="18"/>
      <c r="THT44" s="18"/>
      <c r="THU44" s="18"/>
      <c r="THV44" s="18"/>
      <c r="THW44" s="18"/>
      <c r="THX44" s="18"/>
      <c r="THY44" s="18"/>
      <c r="THZ44" s="18"/>
      <c r="TIA44" s="18"/>
      <c r="TIB44" s="18"/>
      <c r="TIC44" s="18"/>
      <c r="TID44" s="18"/>
      <c r="TIE44" s="18"/>
      <c r="TIF44" s="18"/>
      <c r="TIG44" s="18"/>
      <c r="TIH44" s="18"/>
      <c r="TII44" s="18"/>
      <c r="TIJ44" s="18"/>
      <c r="TIK44" s="18"/>
      <c r="TIL44" s="18"/>
      <c r="TIM44" s="18"/>
      <c r="TIN44" s="18"/>
      <c r="TIO44" s="18"/>
      <c r="TIP44" s="18"/>
      <c r="TIQ44" s="18"/>
      <c r="TIR44" s="18"/>
      <c r="TIS44" s="18"/>
      <c r="TIT44" s="18"/>
      <c r="TIU44" s="18"/>
      <c r="TIV44" s="18"/>
      <c r="TIW44" s="18"/>
      <c r="TIX44" s="18"/>
      <c r="TIY44" s="18"/>
      <c r="TIZ44" s="18"/>
      <c r="TJA44" s="18"/>
      <c r="TJB44" s="18"/>
      <c r="TJC44" s="18"/>
      <c r="TJD44" s="18"/>
      <c r="TJE44" s="18"/>
      <c r="TJF44" s="18"/>
      <c r="TJG44" s="18"/>
      <c r="TJH44" s="18"/>
      <c r="TJI44" s="18"/>
      <c r="TJJ44" s="18"/>
      <c r="TJK44" s="18"/>
      <c r="TJL44" s="18"/>
      <c r="TJM44" s="18"/>
      <c r="TJN44" s="18"/>
      <c r="TJO44" s="18"/>
      <c r="TJP44" s="18"/>
      <c r="TJQ44" s="18"/>
      <c r="TJR44" s="18"/>
      <c r="TJS44" s="18"/>
      <c r="TJT44" s="18"/>
      <c r="TJU44" s="18"/>
      <c r="TJV44" s="18"/>
      <c r="TJW44" s="18"/>
      <c r="TJX44" s="18"/>
      <c r="TJY44" s="18"/>
      <c r="TJZ44" s="18"/>
      <c r="TKA44" s="18"/>
      <c r="TKB44" s="18"/>
      <c r="TKC44" s="18"/>
      <c r="TKD44" s="18"/>
      <c r="TKE44" s="18"/>
      <c r="TKF44" s="18"/>
      <c r="TKG44" s="18"/>
      <c r="TKH44" s="18"/>
      <c r="TKI44" s="18"/>
      <c r="TKJ44" s="18"/>
      <c r="TKK44" s="18"/>
      <c r="TKL44" s="18"/>
      <c r="TKM44" s="18"/>
      <c r="TKN44" s="18"/>
      <c r="TKO44" s="18"/>
      <c r="TKP44" s="18"/>
      <c r="TKQ44" s="18"/>
      <c r="TKR44" s="18"/>
      <c r="TKS44" s="18"/>
      <c r="TKT44" s="18"/>
      <c r="TKU44" s="18"/>
      <c r="TKV44" s="18"/>
      <c r="TKW44" s="18"/>
      <c r="TKX44" s="18"/>
      <c r="TKY44" s="18"/>
      <c r="TKZ44" s="18"/>
      <c r="TLA44" s="18"/>
      <c r="TLB44" s="18"/>
      <c r="TLC44" s="18"/>
      <c r="TLD44" s="18"/>
      <c r="TLE44" s="18"/>
      <c r="TLF44" s="18"/>
      <c r="TLG44" s="18"/>
      <c r="TLH44" s="18"/>
      <c r="TLI44" s="18"/>
      <c r="TLJ44" s="18"/>
      <c r="TLK44" s="18"/>
      <c r="TLL44" s="18"/>
      <c r="TLM44" s="18"/>
      <c r="TLN44" s="18"/>
      <c r="TLO44" s="18"/>
      <c r="TLP44" s="18"/>
      <c r="TLQ44" s="18"/>
      <c r="TLR44" s="18"/>
      <c r="TLS44" s="18"/>
      <c r="TLT44" s="18"/>
      <c r="TLU44" s="18"/>
      <c r="TLV44" s="18"/>
      <c r="TLW44" s="18"/>
      <c r="TLX44" s="18"/>
      <c r="TLY44" s="18"/>
      <c r="TLZ44" s="18"/>
      <c r="TMA44" s="18"/>
      <c r="TMB44" s="18"/>
      <c r="TMC44" s="18"/>
      <c r="TMD44" s="18"/>
      <c r="TME44" s="18"/>
      <c r="TMF44" s="18"/>
      <c r="TMG44" s="18"/>
      <c r="TMH44" s="18"/>
      <c r="TMI44" s="18"/>
      <c r="TMJ44" s="18"/>
      <c r="TMK44" s="18"/>
      <c r="TML44" s="18"/>
      <c r="TMM44" s="18"/>
      <c r="TMN44" s="18"/>
      <c r="TMO44" s="18"/>
      <c r="TMP44" s="18"/>
      <c r="TMQ44" s="18"/>
      <c r="TMR44" s="18"/>
      <c r="TMS44" s="18"/>
      <c r="TMT44" s="18"/>
      <c r="TMU44" s="18"/>
      <c r="TMV44" s="18"/>
      <c r="TMW44" s="18"/>
      <c r="TMX44" s="18"/>
      <c r="TMY44" s="18"/>
      <c r="TMZ44" s="18"/>
      <c r="TNA44" s="18"/>
      <c r="TNB44" s="18"/>
      <c r="TNC44" s="18"/>
      <c r="TND44" s="18"/>
      <c r="TNE44" s="18"/>
      <c r="TNF44" s="18"/>
      <c r="TNG44" s="18"/>
      <c r="TNH44" s="18"/>
      <c r="TNI44" s="18"/>
      <c r="TNJ44" s="18"/>
      <c r="TNK44" s="18"/>
      <c r="TNL44" s="18"/>
      <c r="TNM44" s="18"/>
      <c r="TNN44" s="18"/>
      <c r="TNO44" s="18"/>
      <c r="TNP44" s="18"/>
      <c r="TNQ44" s="18"/>
      <c r="TNR44" s="18"/>
      <c r="TNS44" s="18"/>
      <c r="TNT44" s="18"/>
      <c r="TNU44" s="18"/>
      <c r="TNV44" s="18"/>
      <c r="TNW44" s="18"/>
      <c r="TNX44" s="18"/>
      <c r="TNY44" s="18"/>
      <c r="TNZ44" s="18"/>
      <c r="TOA44" s="18"/>
      <c r="TOB44" s="18"/>
      <c r="TOC44" s="18"/>
      <c r="TOD44" s="18"/>
      <c r="TOE44" s="18"/>
      <c r="TOF44" s="18"/>
      <c r="TOG44" s="18"/>
      <c r="TOH44" s="18"/>
      <c r="TOI44" s="18"/>
      <c r="TOJ44" s="18"/>
      <c r="TOK44" s="18"/>
      <c r="TOL44" s="18"/>
      <c r="TOM44" s="18"/>
      <c r="TON44" s="18"/>
      <c r="TOO44" s="18"/>
      <c r="TOP44" s="18"/>
      <c r="TOQ44" s="18"/>
      <c r="TOR44" s="18"/>
      <c r="TOS44" s="18"/>
      <c r="TOT44" s="18"/>
      <c r="TOU44" s="18"/>
      <c r="TOV44" s="18"/>
      <c r="TOW44" s="18"/>
      <c r="TOX44" s="18"/>
      <c r="TOY44" s="18"/>
      <c r="TOZ44" s="18"/>
      <c r="TPA44" s="18"/>
      <c r="TPB44" s="18"/>
      <c r="TPC44" s="18"/>
      <c r="TPD44" s="18"/>
      <c r="TPE44" s="18"/>
      <c r="TPF44" s="18"/>
      <c r="TPG44" s="18"/>
      <c r="TPH44" s="18"/>
      <c r="TPI44" s="18"/>
      <c r="TPJ44" s="18"/>
      <c r="TPK44" s="18"/>
      <c r="TPL44" s="18"/>
      <c r="TPM44" s="18"/>
      <c r="TPN44" s="18"/>
      <c r="TPO44" s="18"/>
      <c r="TPP44" s="18"/>
      <c r="TPQ44" s="18"/>
      <c r="TPR44" s="18"/>
      <c r="TPS44" s="18"/>
      <c r="TPT44" s="18"/>
      <c r="TPU44" s="18"/>
      <c r="TPV44" s="18"/>
      <c r="TPW44" s="18"/>
      <c r="TPX44" s="18"/>
      <c r="TPY44" s="18"/>
      <c r="TPZ44" s="18"/>
      <c r="TQA44" s="18"/>
      <c r="TQB44" s="18"/>
      <c r="TQC44" s="18"/>
      <c r="TQD44" s="18"/>
      <c r="TQE44" s="18"/>
      <c r="TQF44" s="18"/>
      <c r="TQG44" s="18"/>
      <c r="TQH44" s="18"/>
      <c r="TQI44" s="18"/>
      <c r="TQJ44" s="18"/>
      <c r="TQK44" s="18"/>
      <c r="TQL44" s="18"/>
      <c r="TQM44" s="18"/>
      <c r="TQN44" s="18"/>
      <c r="TQO44" s="18"/>
      <c r="TQP44" s="18"/>
      <c r="TQQ44" s="18"/>
      <c r="TQR44" s="18"/>
      <c r="TQS44" s="18"/>
      <c r="TQT44" s="18"/>
      <c r="TQU44" s="18"/>
      <c r="TQV44" s="18"/>
      <c r="TQW44" s="18"/>
      <c r="TQX44" s="18"/>
      <c r="TQY44" s="18"/>
      <c r="TQZ44" s="18"/>
      <c r="TRA44" s="18"/>
      <c r="TRB44" s="18"/>
      <c r="TRC44" s="18"/>
      <c r="TRD44" s="18"/>
      <c r="TRE44" s="18"/>
      <c r="TRF44" s="18"/>
      <c r="TRG44" s="18"/>
      <c r="TRH44" s="18"/>
      <c r="TRI44" s="18"/>
      <c r="TRJ44" s="18"/>
      <c r="TRK44" s="18"/>
      <c r="TRL44" s="18"/>
      <c r="TRM44" s="18"/>
      <c r="TRN44" s="18"/>
      <c r="TRO44" s="18"/>
      <c r="TRP44" s="18"/>
      <c r="TRQ44" s="18"/>
      <c r="TRR44" s="18"/>
      <c r="TRS44" s="18"/>
      <c r="TRT44" s="18"/>
      <c r="TRU44" s="18"/>
      <c r="TRV44" s="18"/>
      <c r="TRW44" s="18"/>
      <c r="TRX44" s="18"/>
      <c r="TRY44" s="18"/>
      <c r="TRZ44" s="18"/>
      <c r="TSA44" s="18"/>
      <c r="TSB44" s="18"/>
      <c r="TSC44" s="18"/>
      <c r="TSD44" s="18"/>
      <c r="TSE44" s="18"/>
      <c r="TSF44" s="18"/>
      <c r="TSG44" s="18"/>
      <c r="TSH44" s="18"/>
      <c r="TSI44" s="18"/>
      <c r="TSJ44" s="18"/>
      <c r="TSK44" s="18"/>
      <c r="TSL44" s="18"/>
      <c r="TSM44" s="18"/>
      <c r="TSN44" s="18"/>
      <c r="TSO44" s="18"/>
      <c r="TSP44" s="18"/>
      <c r="TSQ44" s="18"/>
      <c r="TSR44" s="18"/>
      <c r="TSS44" s="18"/>
      <c r="TST44" s="18"/>
      <c r="TSU44" s="18"/>
      <c r="TSV44" s="18"/>
      <c r="TSW44" s="18"/>
      <c r="TSX44" s="18"/>
      <c r="TSY44" s="18"/>
      <c r="TSZ44" s="18"/>
      <c r="TTA44" s="18"/>
      <c r="TTB44" s="18"/>
      <c r="TTC44" s="18"/>
      <c r="TTD44" s="18"/>
      <c r="TTE44" s="18"/>
      <c r="TTF44" s="18"/>
      <c r="TTG44" s="18"/>
      <c r="TTH44" s="18"/>
      <c r="TTI44" s="18"/>
      <c r="TTJ44" s="18"/>
      <c r="TTK44" s="18"/>
      <c r="TTL44" s="18"/>
      <c r="TTM44" s="18"/>
      <c r="TTN44" s="18"/>
      <c r="TTO44" s="18"/>
      <c r="TTP44" s="18"/>
      <c r="TTQ44" s="18"/>
      <c r="TTR44" s="18"/>
      <c r="TTS44" s="18"/>
      <c r="TTT44" s="18"/>
      <c r="TTU44" s="18"/>
      <c r="TTV44" s="18"/>
      <c r="TTW44" s="18"/>
      <c r="TTX44" s="18"/>
      <c r="TTY44" s="18"/>
      <c r="TTZ44" s="18"/>
      <c r="TUA44" s="18"/>
      <c r="TUB44" s="18"/>
      <c r="TUC44" s="18"/>
      <c r="TUD44" s="18"/>
      <c r="TUE44" s="18"/>
      <c r="TUF44" s="18"/>
      <c r="TUG44" s="18"/>
      <c r="TUH44" s="18"/>
      <c r="TUI44" s="18"/>
      <c r="TUJ44" s="18"/>
      <c r="TUK44" s="18"/>
      <c r="TUL44" s="18"/>
      <c r="TUM44" s="18"/>
      <c r="TUN44" s="18"/>
      <c r="TUO44" s="18"/>
      <c r="TUP44" s="18"/>
      <c r="TUQ44" s="18"/>
      <c r="TUR44" s="18"/>
      <c r="TUS44" s="18"/>
      <c r="TUT44" s="18"/>
      <c r="TUU44" s="18"/>
      <c r="TUV44" s="18"/>
      <c r="TUW44" s="18"/>
      <c r="TUX44" s="18"/>
      <c r="TUY44" s="18"/>
      <c r="TUZ44" s="18"/>
      <c r="TVA44" s="18"/>
      <c r="TVB44" s="18"/>
      <c r="TVC44" s="18"/>
      <c r="TVD44" s="18"/>
      <c r="TVE44" s="18"/>
      <c r="TVF44" s="18"/>
      <c r="TVG44" s="18"/>
      <c r="TVH44" s="18"/>
      <c r="TVI44" s="18"/>
      <c r="TVJ44" s="18"/>
      <c r="TVK44" s="18"/>
      <c r="TVL44" s="18"/>
      <c r="TVM44" s="18"/>
      <c r="TVN44" s="18"/>
      <c r="TVO44" s="18"/>
      <c r="TVP44" s="18"/>
      <c r="TVQ44" s="18"/>
      <c r="TVR44" s="18"/>
      <c r="TVS44" s="18"/>
      <c r="TVT44" s="18"/>
      <c r="TVU44" s="18"/>
      <c r="TVV44" s="18"/>
      <c r="TVW44" s="18"/>
      <c r="TVX44" s="18"/>
      <c r="TVY44" s="18"/>
      <c r="TVZ44" s="18"/>
      <c r="TWA44" s="18"/>
      <c r="TWB44" s="18"/>
      <c r="TWC44" s="18"/>
      <c r="TWD44" s="18"/>
      <c r="TWE44" s="18"/>
      <c r="TWF44" s="18"/>
      <c r="TWG44" s="18"/>
      <c r="TWH44" s="18"/>
      <c r="TWI44" s="18"/>
      <c r="TWJ44" s="18"/>
      <c r="TWK44" s="18"/>
      <c r="TWL44" s="18"/>
      <c r="TWM44" s="18"/>
      <c r="TWN44" s="18"/>
      <c r="TWO44" s="18"/>
      <c r="TWP44" s="18"/>
      <c r="TWQ44" s="18"/>
      <c r="TWR44" s="18"/>
      <c r="TWS44" s="18"/>
      <c r="TWT44" s="18"/>
      <c r="TWU44" s="18"/>
      <c r="TWV44" s="18"/>
      <c r="TWW44" s="18"/>
      <c r="TWX44" s="18"/>
      <c r="TWY44" s="18"/>
      <c r="TWZ44" s="18"/>
      <c r="TXA44" s="18"/>
      <c r="TXB44" s="18"/>
      <c r="TXC44" s="18"/>
      <c r="TXD44" s="18"/>
      <c r="TXE44" s="18"/>
      <c r="TXF44" s="18"/>
      <c r="TXG44" s="18"/>
      <c r="TXH44" s="18"/>
      <c r="TXI44" s="18"/>
      <c r="TXJ44" s="18"/>
      <c r="TXK44" s="18"/>
      <c r="TXL44" s="18"/>
      <c r="TXM44" s="18"/>
      <c r="TXN44" s="18"/>
      <c r="TXO44" s="18"/>
      <c r="TXP44" s="18"/>
      <c r="TXQ44" s="18"/>
      <c r="TXR44" s="18"/>
      <c r="TXS44" s="18"/>
      <c r="TXT44" s="18"/>
      <c r="TXU44" s="18"/>
      <c r="TXV44" s="18"/>
      <c r="TXW44" s="18"/>
      <c r="TXX44" s="18"/>
      <c r="TXY44" s="18"/>
      <c r="TXZ44" s="18"/>
      <c r="TYA44" s="18"/>
      <c r="TYB44" s="18"/>
      <c r="TYC44" s="18"/>
      <c r="TYD44" s="18"/>
      <c r="TYE44" s="18"/>
      <c r="TYF44" s="18"/>
      <c r="TYG44" s="18"/>
      <c r="TYH44" s="18"/>
      <c r="TYI44" s="18"/>
      <c r="TYJ44" s="18"/>
      <c r="TYK44" s="18"/>
      <c r="TYL44" s="18"/>
      <c r="TYM44" s="18"/>
      <c r="TYN44" s="18"/>
      <c r="TYO44" s="18"/>
      <c r="TYP44" s="18"/>
      <c r="TYQ44" s="18"/>
      <c r="TYR44" s="18"/>
      <c r="TYS44" s="18"/>
      <c r="TYT44" s="18"/>
      <c r="TYU44" s="18"/>
      <c r="TYV44" s="18"/>
      <c r="TYW44" s="18"/>
      <c r="TYX44" s="18"/>
      <c r="TYY44" s="18"/>
      <c r="TYZ44" s="18"/>
      <c r="TZA44" s="18"/>
      <c r="TZB44" s="18"/>
      <c r="TZC44" s="18"/>
      <c r="TZD44" s="18"/>
      <c r="TZE44" s="18"/>
      <c r="TZF44" s="18"/>
      <c r="TZG44" s="18"/>
      <c r="TZH44" s="18"/>
      <c r="TZI44" s="18"/>
      <c r="TZJ44" s="18"/>
      <c r="TZK44" s="18"/>
      <c r="TZL44" s="18"/>
      <c r="TZM44" s="18"/>
      <c r="TZN44" s="18"/>
      <c r="TZO44" s="18"/>
      <c r="TZP44" s="18"/>
      <c r="TZQ44" s="18"/>
      <c r="TZR44" s="18"/>
      <c r="TZS44" s="18"/>
      <c r="TZT44" s="18"/>
      <c r="TZU44" s="18"/>
      <c r="TZV44" s="18"/>
      <c r="TZW44" s="18"/>
      <c r="TZX44" s="18"/>
      <c r="TZY44" s="18"/>
      <c r="TZZ44" s="18"/>
      <c r="UAA44" s="18"/>
      <c r="UAB44" s="18"/>
      <c r="UAC44" s="18"/>
      <c r="UAD44" s="18"/>
      <c r="UAE44" s="18"/>
      <c r="UAF44" s="18"/>
      <c r="UAG44" s="18"/>
      <c r="UAH44" s="18"/>
      <c r="UAI44" s="18"/>
      <c r="UAJ44" s="18"/>
      <c r="UAK44" s="18"/>
      <c r="UAL44" s="18"/>
      <c r="UAM44" s="18"/>
      <c r="UAN44" s="18"/>
      <c r="UAO44" s="18"/>
      <c r="UAP44" s="18"/>
      <c r="UAQ44" s="18"/>
      <c r="UAR44" s="18"/>
      <c r="UAS44" s="18"/>
      <c r="UAT44" s="18"/>
      <c r="UAU44" s="18"/>
      <c r="UAV44" s="18"/>
      <c r="UAW44" s="18"/>
      <c r="UAX44" s="18"/>
      <c r="UAY44" s="18"/>
      <c r="UAZ44" s="18"/>
      <c r="UBA44" s="18"/>
      <c r="UBB44" s="18"/>
      <c r="UBC44" s="18"/>
      <c r="UBD44" s="18"/>
      <c r="UBE44" s="18"/>
      <c r="UBF44" s="18"/>
      <c r="UBG44" s="18"/>
      <c r="UBH44" s="18"/>
      <c r="UBI44" s="18"/>
      <c r="UBJ44" s="18"/>
      <c r="UBK44" s="18"/>
      <c r="UBL44" s="18"/>
      <c r="UBM44" s="18"/>
      <c r="UBN44" s="18"/>
      <c r="UBO44" s="18"/>
      <c r="UBP44" s="18"/>
      <c r="UBQ44" s="18"/>
      <c r="UBR44" s="18"/>
      <c r="UBS44" s="18"/>
      <c r="UBT44" s="18"/>
      <c r="UBU44" s="18"/>
      <c r="UBV44" s="18"/>
      <c r="UBW44" s="18"/>
      <c r="UBX44" s="18"/>
      <c r="UBY44" s="18"/>
      <c r="UBZ44" s="18"/>
      <c r="UCA44" s="18"/>
      <c r="UCB44" s="18"/>
      <c r="UCC44" s="18"/>
      <c r="UCD44" s="18"/>
      <c r="UCE44" s="18"/>
      <c r="UCF44" s="18"/>
      <c r="UCG44" s="18"/>
      <c r="UCH44" s="18"/>
      <c r="UCI44" s="18"/>
      <c r="UCJ44" s="18"/>
      <c r="UCK44" s="18"/>
      <c r="UCL44" s="18"/>
      <c r="UCM44" s="18"/>
      <c r="UCN44" s="18"/>
      <c r="UCO44" s="18"/>
      <c r="UCP44" s="18"/>
      <c r="UCQ44" s="18"/>
      <c r="UCR44" s="18"/>
      <c r="UCS44" s="18"/>
      <c r="UCT44" s="18"/>
      <c r="UCU44" s="18"/>
      <c r="UCV44" s="18"/>
      <c r="UCW44" s="18"/>
      <c r="UCX44" s="18"/>
      <c r="UCY44" s="18"/>
      <c r="UCZ44" s="18"/>
      <c r="UDA44" s="18"/>
      <c r="UDB44" s="18"/>
      <c r="UDC44" s="18"/>
      <c r="UDD44" s="18"/>
      <c r="UDE44" s="18"/>
      <c r="UDF44" s="18"/>
      <c r="UDG44" s="18"/>
      <c r="UDH44" s="18"/>
      <c r="UDI44" s="18"/>
      <c r="UDJ44" s="18"/>
      <c r="UDK44" s="18"/>
      <c r="UDL44" s="18"/>
      <c r="UDM44" s="18"/>
      <c r="UDN44" s="18"/>
      <c r="UDO44" s="18"/>
      <c r="UDP44" s="18"/>
      <c r="UDQ44" s="18"/>
      <c r="UDR44" s="18"/>
      <c r="UDS44" s="18"/>
      <c r="UDT44" s="18"/>
      <c r="UDU44" s="18"/>
      <c r="UDV44" s="18"/>
      <c r="UDW44" s="18"/>
      <c r="UDX44" s="18"/>
      <c r="UDY44" s="18"/>
      <c r="UDZ44" s="18"/>
      <c r="UEA44" s="18"/>
      <c r="UEB44" s="18"/>
      <c r="UEC44" s="18"/>
      <c r="UED44" s="18"/>
      <c r="UEE44" s="18"/>
      <c r="UEF44" s="18"/>
      <c r="UEG44" s="18"/>
      <c r="UEH44" s="18"/>
      <c r="UEI44" s="18"/>
      <c r="UEJ44" s="18"/>
      <c r="UEK44" s="18"/>
      <c r="UEL44" s="18"/>
      <c r="UEM44" s="18"/>
      <c r="UEN44" s="18"/>
      <c r="UEO44" s="18"/>
      <c r="UEP44" s="18"/>
      <c r="UEQ44" s="18"/>
      <c r="UER44" s="18"/>
      <c r="UES44" s="18"/>
      <c r="UET44" s="18"/>
      <c r="UEU44" s="18"/>
      <c r="UEV44" s="18"/>
      <c r="UEW44" s="18"/>
      <c r="UEX44" s="18"/>
      <c r="UEY44" s="18"/>
      <c r="UEZ44" s="18"/>
      <c r="UFA44" s="18"/>
      <c r="UFB44" s="18"/>
      <c r="UFC44" s="18"/>
      <c r="UFD44" s="18"/>
      <c r="UFE44" s="18"/>
      <c r="UFF44" s="18"/>
      <c r="UFG44" s="18"/>
      <c r="UFH44" s="18"/>
      <c r="UFI44" s="18"/>
      <c r="UFJ44" s="18"/>
      <c r="UFK44" s="18"/>
      <c r="UFL44" s="18"/>
      <c r="UFM44" s="18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  <c r="XFD44" s="18"/>
    </row>
    <row r="45" s="2" customFormat="true" ht="30" customHeight="true" spans="1:16384">
      <c r="A45" s="9">
        <v>41</v>
      </c>
      <c r="B45" s="10" t="s">
        <v>95</v>
      </c>
      <c r="C45" s="10" t="s">
        <v>95</v>
      </c>
      <c r="D45" s="10" t="s">
        <v>180</v>
      </c>
      <c r="E45" s="9" t="s">
        <v>17</v>
      </c>
      <c r="F45" s="10" t="s">
        <v>182</v>
      </c>
      <c r="G45" s="10" t="s">
        <v>95</v>
      </c>
      <c r="H45" s="14">
        <v>45949</v>
      </c>
      <c r="I45" s="17" t="s">
        <v>20</v>
      </c>
      <c r="J45" s="10" t="s">
        <v>114</v>
      </c>
      <c r="K45" s="10" t="s">
        <v>183</v>
      </c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  <c r="HQB45" s="18"/>
      <c r="HQC45" s="18"/>
      <c r="HQD45" s="18"/>
      <c r="HQE45" s="18"/>
      <c r="HQF45" s="18"/>
      <c r="HQG45" s="18"/>
      <c r="HQH45" s="18"/>
      <c r="HQI45" s="18"/>
      <c r="HQJ45" s="18"/>
      <c r="HQK45" s="18"/>
      <c r="HQL45" s="18"/>
      <c r="HQM45" s="18"/>
      <c r="HQN45" s="18"/>
      <c r="HQO45" s="18"/>
      <c r="HQP45" s="18"/>
      <c r="HQQ45" s="18"/>
      <c r="HQR45" s="18"/>
      <c r="HQS45" s="18"/>
      <c r="HQT45" s="18"/>
      <c r="HQU45" s="18"/>
      <c r="HQV45" s="18"/>
      <c r="HQW45" s="18"/>
      <c r="HQX45" s="18"/>
      <c r="HQY45" s="18"/>
      <c r="HQZ45" s="18"/>
      <c r="HRA45" s="18"/>
      <c r="HRB45" s="18"/>
      <c r="HRC45" s="18"/>
      <c r="HRD45" s="18"/>
      <c r="HRE45" s="18"/>
      <c r="HRF45" s="18"/>
      <c r="HRG45" s="18"/>
      <c r="HRH45" s="18"/>
      <c r="HRI45" s="18"/>
      <c r="HRJ45" s="18"/>
      <c r="HRK45" s="18"/>
      <c r="HRL45" s="18"/>
      <c r="HRM45" s="18"/>
      <c r="HRN45" s="18"/>
      <c r="HRO45" s="18"/>
      <c r="HRP45" s="18"/>
      <c r="HRQ45" s="18"/>
      <c r="HRR45" s="18"/>
      <c r="HRS45" s="18"/>
      <c r="HRT45" s="18"/>
      <c r="HRU45" s="18"/>
      <c r="HRV45" s="18"/>
      <c r="HRW45" s="18"/>
      <c r="HRX45" s="18"/>
      <c r="HRY45" s="18"/>
      <c r="HRZ45" s="18"/>
      <c r="HSA45" s="18"/>
      <c r="HSB45" s="18"/>
      <c r="HSC45" s="18"/>
      <c r="HSD45" s="18"/>
      <c r="HSE45" s="18"/>
      <c r="HSF45" s="18"/>
      <c r="HSG45" s="18"/>
      <c r="HSH45" s="18"/>
      <c r="HSI45" s="18"/>
      <c r="HSJ45" s="18"/>
      <c r="HSK45" s="18"/>
      <c r="HSL45" s="18"/>
      <c r="HSM45" s="18"/>
      <c r="HSN45" s="18"/>
      <c r="HSO45" s="18"/>
      <c r="HSP45" s="18"/>
      <c r="HSQ45" s="18"/>
      <c r="HSR45" s="18"/>
      <c r="HSS45" s="18"/>
      <c r="HST45" s="18"/>
      <c r="HSU45" s="18"/>
      <c r="HSV45" s="18"/>
      <c r="HSW45" s="18"/>
      <c r="HSX45" s="18"/>
      <c r="HSY45" s="18"/>
      <c r="HSZ45" s="18"/>
      <c r="HTA45" s="18"/>
      <c r="HTB45" s="18"/>
      <c r="HTC45" s="18"/>
      <c r="HTD45" s="18"/>
      <c r="HTE45" s="18"/>
      <c r="HTF45" s="18"/>
      <c r="HTG45" s="18"/>
      <c r="HTH45" s="18"/>
      <c r="HTI45" s="18"/>
      <c r="HTJ45" s="18"/>
      <c r="HTK45" s="18"/>
      <c r="HTL45" s="18"/>
      <c r="HTM45" s="18"/>
      <c r="HTN45" s="18"/>
      <c r="HTO45" s="18"/>
      <c r="HTP45" s="18"/>
      <c r="HTQ45" s="18"/>
      <c r="HTR45" s="18"/>
      <c r="HTS45" s="18"/>
      <c r="HTT45" s="18"/>
      <c r="HTU45" s="18"/>
      <c r="HTV45" s="18"/>
      <c r="HTW45" s="18"/>
      <c r="HTX45" s="18"/>
      <c r="HTY45" s="18"/>
      <c r="HTZ45" s="18"/>
      <c r="HUA45" s="18"/>
      <c r="HUB45" s="18"/>
      <c r="HUC45" s="18"/>
      <c r="HUD45" s="18"/>
      <c r="HUE45" s="18"/>
      <c r="HUF45" s="18"/>
      <c r="HUG45" s="18"/>
      <c r="HUH45" s="18"/>
      <c r="HUI45" s="18"/>
      <c r="HUJ45" s="18"/>
      <c r="HUK45" s="18"/>
      <c r="HUL45" s="18"/>
      <c r="HUM45" s="18"/>
      <c r="HUN45" s="18"/>
      <c r="HUO45" s="18"/>
      <c r="HUP45" s="18"/>
      <c r="HUQ45" s="18"/>
      <c r="HUR45" s="18"/>
      <c r="HUS45" s="18"/>
      <c r="HUT45" s="18"/>
      <c r="HUU45" s="18"/>
      <c r="HUV45" s="18"/>
      <c r="HUW45" s="18"/>
      <c r="HUX45" s="18"/>
      <c r="HUY45" s="18"/>
      <c r="HUZ45" s="18"/>
      <c r="HVA45" s="18"/>
      <c r="HVB45" s="18"/>
      <c r="HVC45" s="18"/>
      <c r="HVD45" s="18"/>
      <c r="HVE45" s="18"/>
      <c r="HVF45" s="18"/>
      <c r="HVG45" s="18"/>
      <c r="HVH45" s="18"/>
      <c r="HVI45" s="18"/>
      <c r="HVJ45" s="18"/>
      <c r="HVK45" s="18"/>
      <c r="HVL45" s="18"/>
      <c r="HVM45" s="18"/>
      <c r="HVN45" s="18"/>
      <c r="HVO45" s="18"/>
      <c r="HVP45" s="18"/>
      <c r="HVQ45" s="18"/>
      <c r="HVR45" s="18"/>
      <c r="HVS45" s="18"/>
      <c r="HVT45" s="18"/>
      <c r="HVU45" s="18"/>
      <c r="HVV45" s="18"/>
      <c r="HVW45" s="18"/>
      <c r="HVX45" s="18"/>
      <c r="HVY45" s="18"/>
      <c r="HVZ45" s="18"/>
      <c r="HWA45" s="18"/>
      <c r="HWB45" s="18"/>
      <c r="HWC45" s="18"/>
      <c r="HWD45" s="18"/>
      <c r="HWE45" s="18"/>
      <c r="HWF45" s="18"/>
      <c r="HWG45" s="18"/>
      <c r="HWH45" s="18"/>
      <c r="HWI45" s="18"/>
      <c r="HWJ45" s="18"/>
      <c r="HWK45" s="18"/>
      <c r="HWL45" s="18"/>
      <c r="HWM45" s="18"/>
      <c r="HWN45" s="18"/>
      <c r="HWO45" s="18"/>
      <c r="HWP45" s="18"/>
      <c r="HWQ45" s="18"/>
      <c r="HWR45" s="18"/>
      <c r="HWS45" s="18"/>
      <c r="HWT45" s="18"/>
      <c r="HWU45" s="18"/>
      <c r="HWV45" s="18"/>
      <c r="HWW45" s="18"/>
      <c r="HWX45" s="18"/>
      <c r="HWY45" s="18"/>
      <c r="HWZ45" s="18"/>
      <c r="HXA45" s="18"/>
      <c r="HXB45" s="18"/>
      <c r="HXC45" s="18"/>
      <c r="HXD45" s="18"/>
      <c r="HXE45" s="18"/>
      <c r="HXF45" s="18"/>
      <c r="HXG45" s="18"/>
      <c r="HXH45" s="18"/>
      <c r="HXI45" s="18"/>
      <c r="HXJ45" s="18"/>
      <c r="HXK45" s="18"/>
      <c r="HXL45" s="18"/>
      <c r="HXM45" s="18"/>
      <c r="HXN45" s="18"/>
      <c r="HXO45" s="18"/>
      <c r="HXP45" s="18"/>
      <c r="HXQ45" s="18"/>
      <c r="HXR45" s="18"/>
      <c r="HXS45" s="18"/>
      <c r="HXT45" s="18"/>
      <c r="HXU45" s="18"/>
      <c r="HXV45" s="18"/>
      <c r="HXW45" s="18"/>
      <c r="HXX45" s="18"/>
      <c r="HXY45" s="18"/>
      <c r="HXZ45" s="18"/>
      <c r="HYA45" s="18"/>
      <c r="HYB45" s="18"/>
      <c r="HYC45" s="18"/>
      <c r="HYD45" s="18"/>
      <c r="HYE45" s="18"/>
      <c r="HYF45" s="18"/>
      <c r="HYG45" s="18"/>
      <c r="HYH45" s="18"/>
      <c r="HYI45" s="18"/>
      <c r="HYJ45" s="18"/>
      <c r="HYK45" s="18"/>
      <c r="HYL45" s="18"/>
      <c r="HYM45" s="18"/>
      <c r="HYN45" s="18"/>
      <c r="HYO45" s="18"/>
      <c r="HYP45" s="18"/>
      <c r="HYQ45" s="18"/>
      <c r="HYR45" s="18"/>
      <c r="HYS45" s="18"/>
      <c r="HYT45" s="18"/>
      <c r="HYU45" s="18"/>
      <c r="HYV45" s="18"/>
      <c r="HYW45" s="18"/>
      <c r="HYX45" s="18"/>
      <c r="HYY45" s="18"/>
      <c r="HYZ45" s="18"/>
      <c r="HZA45" s="18"/>
      <c r="HZB45" s="18"/>
      <c r="HZC45" s="18"/>
      <c r="HZD45" s="18"/>
      <c r="HZE45" s="18"/>
      <c r="HZF45" s="18"/>
      <c r="HZG45" s="18"/>
      <c r="HZH45" s="18"/>
      <c r="HZI45" s="18"/>
      <c r="HZJ45" s="18"/>
      <c r="HZK45" s="18"/>
      <c r="HZL45" s="18"/>
      <c r="HZM45" s="18"/>
      <c r="HZN45" s="18"/>
      <c r="HZO45" s="18"/>
      <c r="HZP45" s="18"/>
      <c r="HZQ45" s="18"/>
      <c r="HZR45" s="18"/>
      <c r="HZS45" s="18"/>
      <c r="HZT45" s="18"/>
      <c r="HZU45" s="18"/>
      <c r="HZV45" s="18"/>
      <c r="HZW45" s="18"/>
      <c r="HZX45" s="18"/>
      <c r="HZY45" s="18"/>
      <c r="HZZ45" s="18"/>
      <c r="IAA45" s="18"/>
      <c r="IAB45" s="18"/>
      <c r="IAC45" s="18"/>
      <c r="IAD45" s="18"/>
      <c r="IAE45" s="18"/>
      <c r="IAF45" s="18"/>
      <c r="IAG45" s="18"/>
      <c r="IAH45" s="18"/>
      <c r="IAI45" s="18"/>
      <c r="IAJ45" s="18"/>
      <c r="IAK45" s="18"/>
      <c r="IAL45" s="18"/>
      <c r="IAM45" s="18"/>
      <c r="IAN45" s="18"/>
      <c r="IAO45" s="18"/>
      <c r="IAP45" s="18"/>
      <c r="IAQ45" s="18"/>
      <c r="IAR45" s="18"/>
      <c r="IAS45" s="18"/>
      <c r="IAT45" s="18"/>
      <c r="IAU45" s="18"/>
      <c r="IAV45" s="18"/>
      <c r="IAW45" s="18"/>
      <c r="IAX45" s="18"/>
      <c r="IAY45" s="18"/>
      <c r="IAZ45" s="18"/>
      <c r="IBA45" s="18"/>
      <c r="IBB45" s="18"/>
      <c r="IBC45" s="18"/>
      <c r="IBD45" s="18"/>
      <c r="IBE45" s="18"/>
      <c r="IBF45" s="18"/>
      <c r="IBG45" s="18"/>
      <c r="IBH45" s="18"/>
      <c r="IBI45" s="18"/>
      <c r="IBJ45" s="18"/>
      <c r="IBK45" s="18"/>
      <c r="IBL45" s="18"/>
      <c r="IBM45" s="18"/>
      <c r="IBN45" s="18"/>
      <c r="IBO45" s="18"/>
      <c r="IBP45" s="18"/>
      <c r="IBQ45" s="18"/>
      <c r="IBR45" s="18"/>
      <c r="IBS45" s="18"/>
      <c r="IBT45" s="18"/>
      <c r="IBU45" s="18"/>
      <c r="IBV45" s="18"/>
      <c r="IBW45" s="18"/>
      <c r="IBX45" s="18"/>
      <c r="IBY45" s="18"/>
      <c r="IBZ45" s="18"/>
      <c r="ICA45" s="18"/>
      <c r="ICB45" s="18"/>
      <c r="ICC45" s="18"/>
      <c r="ICD45" s="18"/>
      <c r="ICE45" s="18"/>
      <c r="ICF45" s="18"/>
      <c r="ICG45" s="18"/>
      <c r="ICH45" s="18"/>
      <c r="ICI45" s="18"/>
      <c r="ICJ45" s="18"/>
      <c r="ICK45" s="18"/>
      <c r="ICL45" s="18"/>
      <c r="ICM45" s="18"/>
      <c r="ICN45" s="18"/>
      <c r="ICO45" s="18"/>
      <c r="ICP45" s="18"/>
      <c r="ICQ45" s="18"/>
      <c r="ICR45" s="18"/>
      <c r="ICS45" s="18"/>
      <c r="ICT45" s="18"/>
      <c r="ICU45" s="18"/>
      <c r="ICV45" s="18"/>
      <c r="ICW45" s="18"/>
      <c r="ICX45" s="18"/>
      <c r="ICY45" s="18"/>
      <c r="ICZ45" s="18"/>
      <c r="IDA45" s="18"/>
      <c r="IDB45" s="18"/>
      <c r="IDC45" s="18"/>
      <c r="IDD45" s="18"/>
      <c r="IDE45" s="18"/>
      <c r="IDF45" s="18"/>
      <c r="IDG45" s="18"/>
      <c r="IDH45" s="18"/>
      <c r="IDI45" s="18"/>
      <c r="IDJ45" s="18"/>
      <c r="IDK45" s="18"/>
      <c r="IDL45" s="18"/>
      <c r="IDM45" s="18"/>
      <c r="IDN45" s="18"/>
      <c r="IDO45" s="18"/>
      <c r="IDP45" s="18"/>
      <c r="IDQ45" s="18"/>
      <c r="IDR45" s="18"/>
      <c r="IDS45" s="18"/>
      <c r="IDT45" s="18"/>
      <c r="IDU45" s="18"/>
      <c r="IDV45" s="18"/>
      <c r="IDW45" s="18"/>
      <c r="IDX45" s="18"/>
      <c r="IDY45" s="18"/>
      <c r="IDZ45" s="18"/>
      <c r="IEA45" s="18"/>
      <c r="IEB45" s="18"/>
      <c r="IEC45" s="18"/>
      <c r="IED45" s="18"/>
      <c r="IEE45" s="18"/>
      <c r="IEF45" s="18"/>
      <c r="IEG45" s="18"/>
      <c r="IEH45" s="18"/>
      <c r="IEI45" s="18"/>
      <c r="IEJ45" s="18"/>
      <c r="IEK45" s="18"/>
      <c r="IEL45" s="18"/>
      <c r="IEM45" s="18"/>
      <c r="IEN45" s="18"/>
      <c r="IEO45" s="18"/>
      <c r="IEP45" s="18"/>
      <c r="IEQ45" s="18"/>
      <c r="IER45" s="18"/>
      <c r="IES45" s="18"/>
      <c r="IET45" s="18"/>
      <c r="IEU45" s="18"/>
      <c r="IEV45" s="18"/>
      <c r="IEW45" s="18"/>
      <c r="IEX45" s="18"/>
      <c r="IEY45" s="18"/>
      <c r="IEZ45" s="18"/>
      <c r="IFA45" s="18"/>
      <c r="IFB45" s="18"/>
      <c r="IFC45" s="18"/>
      <c r="IFD45" s="18"/>
      <c r="IFE45" s="18"/>
      <c r="IFF45" s="18"/>
      <c r="IFG45" s="18"/>
      <c r="IFH45" s="18"/>
      <c r="IFI45" s="18"/>
      <c r="IFJ45" s="18"/>
      <c r="IFK45" s="18"/>
      <c r="IFL45" s="18"/>
      <c r="IFM45" s="18"/>
      <c r="IFN45" s="18"/>
      <c r="IFO45" s="18"/>
      <c r="IFP45" s="18"/>
      <c r="IFQ45" s="18"/>
      <c r="IFR45" s="18"/>
      <c r="IFS45" s="18"/>
      <c r="IFT45" s="18"/>
      <c r="IFU45" s="18"/>
      <c r="IFV45" s="18"/>
      <c r="IFW45" s="18"/>
      <c r="IFX45" s="18"/>
      <c r="IFY45" s="18"/>
      <c r="IFZ45" s="18"/>
      <c r="IGA45" s="18"/>
      <c r="IGB45" s="18"/>
      <c r="IGC45" s="18"/>
      <c r="IGD45" s="18"/>
      <c r="IGE45" s="18"/>
      <c r="IGF45" s="18"/>
      <c r="IGG45" s="18"/>
      <c r="IGH45" s="18"/>
      <c r="IGI45" s="18"/>
      <c r="IGJ45" s="18"/>
      <c r="IGK45" s="18"/>
      <c r="IGL45" s="18"/>
      <c r="IGM45" s="18"/>
      <c r="IGN45" s="18"/>
      <c r="IGO45" s="18"/>
      <c r="IGP45" s="18"/>
      <c r="IGQ45" s="18"/>
      <c r="IGR45" s="18"/>
      <c r="IGS45" s="18"/>
      <c r="IGT45" s="18"/>
      <c r="IGU45" s="18"/>
      <c r="IGV45" s="18"/>
      <c r="IGW45" s="18"/>
      <c r="IGX45" s="18"/>
      <c r="IGY45" s="18"/>
      <c r="IGZ45" s="18"/>
      <c r="IHA45" s="18"/>
      <c r="IHB45" s="18"/>
      <c r="IHC45" s="18"/>
      <c r="IHD45" s="18"/>
      <c r="IHE45" s="18"/>
      <c r="IHF45" s="18"/>
      <c r="IHG45" s="18"/>
      <c r="IHH45" s="18"/>
      <c r="IHI45" s="18"/>
      <c r="IHJ45" s="18"/>
      <c r="IHK45" s="18"/>
      <c r="IHL45" s="18"/>
      <c r="IHM45" s="18"/>
      <c r="IHN45" s="18"/>
      <c r="IHO45" s="18"/>
      <c r="IHP45" s="18"/>
      <c r="IHQ45" s="18"/>
      <c r="IHR45" s="18"/>
      <c r="IHS45" s="18"/>
      <c r="IHT45" s="18"/>
      <c r="IHU45" s="18"/>
      <c r="IHV45" s="18"/>
      <c r="IHW45" s="18"/>
      <c r="IHX45" s="18"/>
      <c r="IHY45" s="18"/>
      <c r="IHZ45" s="18"/>
      <c r="IIA45" s="18"/>
      <c r="IIB45" s="18"/>
      <c r="IIC45" s="18"/>
      <c r="IID45" s="18"/>
      <c r="IIE45" s="18"/>
      <c r="IIF45" s="18"/>
      <c r="IIG45" s="18"/>
      <c r="IIH45" s="18"/>
      <c r="III45" s="18"/>
      <c r="IIJ45" s="18"/>
      <c r="IIK45" s="18"/>
      <c r="IIL45" s="18"/>
      <c r="IIM45" s="18"/>
      <c r="IIN45" s="18"/>
      <c r="IIO45" s="18"/>
      <c r="IIP45" s="18"/>
      <c r="IIQ45" s="18"/>
      <c r="IIR45" s="18"/>
      <c r="IIS45" s="18"/>
      <c r="IIT45" s="18"/>
      <c r="IIU45" s="18"/>
      <c r="IIV45" s="18"/>
      <c r="IIW45" s="18"/>
      <c r="IIX45" s="18"/>
      <c r="IIY45" s="18"/>
      <c r="IIZ45" s="18"/>
      <c r="IJA45" s="18"/>
      <c r="IJB45" s="18"/>
      <c r="IJC45" s="18"/>
      <c r="IJD45" s="18"/>
      <c r="IJE45" s="18"/>
      <c r="IJF45" s="18"/>
      <c r="IJG45" s="18"/>
      <c r="IJH45" s="18"/>
      <c r="IJI45" s="18"/>
      <c r="IJJ45" s="18"/>
      <c r="IJK45" s="18"/>
      <c r="IJL45" s="18"/>
      <c r="IJM45" s="18"/>
      <c r="IJN45" s="18"/>
      <c r="IJO45" s="18"/>
      <c r="IJP45" s="18"/>
      <c r="IJQ45" s="18"/>
      <c r="IJR45" s="18"/>
      <c r="IJS45" s="18"/>
      <c r="IJT45" s="18"/>
      <c r="IJU45" s="18"/>
      <c r="IJV45" s="18"/>
      <c r="IJW45" s="18"/>
      <c r="IJX45" s="18"/>
      <c r="IJY45" s="18"/>
      <c r="IJZ45" s="18"/>
      <c r="IKA45" s="18"/>
      <c r="IKB45" s="18"/>
      <c r="IKC45" s="18"/>
      <c r="IKD45" s="18"/>
      <c r="IKE45" s="18"/>
      <c r="IKF45" s="18"/>
      <c r="IKG45" s="18"/>
      <c r="IKH45" s="18"/>
      <c r="IKI45" s="18"/>
      <c r="IKJ45" s="18"/>
      <c r="IKK45" s="18"/>
      <c r="IKL45" s="18"/>
      <c r="IKM45" s="18"/>
      <c r="IKN45" s="18"/>
      <c r="IKO45" s="18"/>
      <c r="IKP45" s="18"/>
      <c r="IKQ45" s="18"/>
      <c r="IKR45" s="18"/>
      <c r="IKS45" s="18"/>
      <c r="IKT45" s="18"/>
      <c r="IKU45" s="18"/>
      <c r="IKV45" s="18"/>
      <c r="IKW45" s="18"/>
      <c r="IKX45" s="18"/>
      <c r="IKY45" s="18"/>
      <c r="IKZ45" s="18"/>
      <c r="ILA45" s="18"/>
      <c r="ILB45" s="18"/>
      <c r="ILC45" s="18"/>
      <c r="ILD45" s="18"/>
      <c r="ILE45" s="18"/>
      <c r="ILF45" s="18"/>
      <c r="ILG45" s="18"/>
      <c r="ILH45" s="18"/>
      <c r="ILI45" s="18"/>
      <c r="ILJ45" s="18"/>
      <c r="ILK45" s="18"/>
      <c r="ILL45" s="18"/>
      <c r="ILM45" s="18"/>
      <c r="ILN45" s="18"/>
      <c r="ILO45" s="18"/>
      <c r="ILP45" s="18"/>
      <c r="ILQ45" s="18"/>
      <c r="ILR45" s="18"/>
      <c r="ILS45" s="18"/>
      <c r="ILT45" s="18"/>
      <c r="ILU45" s="18"/>
      <c r="ILV45" s="18"/>
      <c r="ILW45" s="18"/>
      <c r="ILX45" s="18"/>
      <c r="ILY45" s="18"/>
      <c r="ILZ45" s="18"/>
      <c r="IMA45" s="18"/>
      <c r="IMB45" s="18"/>
      <c r="IMC45" s="18"/>
      <c r="IMD45" s="18"/>
      <c r="IME45" s="18"/>
      <c r="IMF45" s="18"/>
      <c r="IMG45" s="18"/>
      <c r="IMH45" s="18"/>
      <c r="IMI45" s="18"/>
      <c r="IMJ45" s="18"/>
      <c r="IMK45" s="18"/>
      <c r="IML45" s="18"/>
      <c r="IMM45" s="18"/>
      <c r="IMN45" s="18"/>
      <c r="IMO45" s="18"/>
      <c r="IMP45" s="18"/>
      <c r="IMQ45" s="18"/>
      <c r="IMR45" s="18"/>
      <c r="IMS45" s="18"/>
      <c r="IMT45" s="18"/>
      <c r="IMU45" s="18"/>
      <c r="IMV45" s="18"/>
      <c r="IMW45" s="18"/>
      <c r="IMX45" s="18"/>
      <c r="IMY45" s="18"/>
      <c r="IMZ45" s="18"/>
      <c r="INA45" s="18"/>
      <c r="INB45" s="18"/>
      <c r="INC45" s="18"/>
      <c r="IND45" s="18"/>
      <c r="INE45" s="18"/>
      <c r="INF45" s="18"/>
      <c r="ING45" s="18"/>
      <c r="INH45" s="18"/>
      <c r="INI45" s="18"/>
      <c r="INJ45" s="18"/>
      <c r="INK45" s="18"/>
      <c r="INL45" s="18"/>
      <c r="INM45" s="18"/>
      <c r="INN45" s="18"/>
      <c r="INO45" s="18"/>
      <c r="INP45" s="18"/>
      <c r="INQ45" s="18"/>
      <c r="INR45" s="18"/>
      <c r="INS45" s="18"/>
      <c r="INT45" s="18"/>
      <c r="INU45" s="18"/>
      <c r="INV45" s="18"/>
      <c r="INW45" s="18"/>
      <c r="INX45" s="18"/>
      <c r="INY45" s="18"/>
      <c r="INZ45" s="18"/>
      <c r="IOA45" s="18"/>
      <c r="IOB45" s="18"/>
      <c r="IOC45" s="18"/>
      <c r="IOD45" s="18"/>
      <c r="IOE45" s="18"/>
      <c r="IOF45" s="18"/>
      <c r="IOG45" s="18"/>
      <c r="IOH45" s="18"/>
      <c r="IOI45" s="18"/>
      <c r="IOJ45" s="18"/>
      <c r="IOK45" s="18"/>
      <c r="IOL45" s="18"/>
      <c r="IOM45" s="18"/>
      <c r="ION45" s="18"/>
      <c r="IOO45" s="18"/>
      <c r="IOP45" s="18"/>
      <c r="IOQ45" s="18"/>
      <c r="IOR45" s="18"/>
      <c r="IOS45" s="18"/>
      <c r="IOT45" s="18"/>
      <c r="IOU45" s="18"/>
      <c r="IOV45" s="18"/>
      <c r="IOW45" s="18"/>
      <c r="IOX45" s="18"/>
      <c r="IOY45" s="18"/>
      <c r="IOZ45" s="18"/>
      <c r="IPA45" s="18"/>
      <c r="IPB45" s="18"/>
      <c r="IPC45" s="18"/>
      <c r="IPD45" s="18"/>
      <c r="IPE45" s="18"/>
      <c r="IPF45" s="18"/>
      <c r="IPG45" s="18"/>
      <c r="IPH45" s="18"/>
      <c r="IPI45" s="18"/>
      <c r="IPJ45" s="18"/>
      <c r="IPK45" s="18"/>
      <c r="IPL45" s="18"/>
      <c r="IPM45" s="18"/>
      <c r="IPN45" s="18"/>
      <c r="IPO45" s="18"/>
      <c r="IPP45" s="18"/>
      <c r="IPQ45" s="18"/>
      <c r="IPR45" s="18"/>
      <c r="IPS45" s="18"/>
      <c r="IPT45" s="18"/>
      <c r="IPU45" s="18"/>
      <c r="IPV45" s="18"/>
      <c r="IPW45" s="18"/>
      <c r="IPX45" s="18"/>
      <c r="IPY45" s="18"/>
      <c r="IPZ45" s="18"/>
      <c r="IQA45" s="18"/>
      <c r="IQB45" s="18"/>
      <c r="IQC45" s="18"/>
      <c r="IQD45" s="18"/>
      <c r="IQE45" s="18"/>
      <c r="IQF45" s="18"/>
      <c r="IQG45" s="18"/>
      <c r="IQH45" s="18"/>
      <c r="IQI45" s="18"/>
      <c r="IQJ45" s="18"/>
      <c r="IQK45" s="18"/>
      <c r="IQL45" s="18"/>
      <c r="IQM45" s="18"/>
      <c r="IQN45" s="18"/>
      <c r="IQO45" s="18"/>
      <c r="IQP45" s="18"/>
      <c r="IQQ45" s="18"/>
      <c r="IQR45" s="18"/>
      <c r="IQS45" s="18"/>
      <c r="IQT45" s="18"/>
      <c r="IQU45" s="18"/>
      <c r="IQV45" s="18"/>
      <c r="IQW45" s="18"/>
      <c r="IQX45" s="18"/>
      <c r="IQY45" s="18"/>
      <c r="IQZ45" s="18"/>
      <c r="IRA45" s="18"/>
      <c r="IRB45" s="18"/>
      <c r="IRC45" s="18"/>
      <c r="IRD45" s="18"/>
      <c r="IRE45" s="18"/>
      <c r="IRF45" s="18"/>
      <c r="IRG45" s="18"/>
      <c r="IRH45" s="18"/>
      <c r="IRI45" s="18"/>
      <c r="IRJ45" s="18"/>
      <c r="IRK45" s="18"/>
      <c r="IRL45" s="18"/>
      <c r="IRM45" s="18"/>
      <c r="IRN45" s="18"/>
      <c r="IRO45" s="18"/>
      <c r="IRP45" s="18"/>
      <c r="IRQ45" s="18"/>
      <c r="IRR45" s="18"/>
      <c r="IRS45" s="18"/>
      <c r="IRT45" s="18"/>
      <c r="IRU45" s="18"/>
      <c r="IRV45" s="18"/>
      <c r="IRW45" s="18"/>
      <c r="IRX45" s="18"/>
      <c r="IRY45" s="18"/>
      <c r="IRZ45" s="18"/>
      <c r="ISA45" s="18"/>
      <c r="ISB45" s="18"/>
      <c r="ISC45" s="18"/>
      <c r="ISD45" s="18"/>
      <c r="ISE45" s="18"/>
      <c r="ISF45" s="18"/>
      <c r="ISG45" s="18"/>
      <c r="ISH45" s="18"/>
      <c r="ISI45" s="18"/>
      <c r="ISJ45" s="18"/>
      <c r="ISK45" s="18"/>
      <c r="ISL45" s="18"/>
      <c r="ISM45" s="18"/>
      <c r="ISN45" s="18"/>
      <c r="ISO45" s="18"/>
      <c r="ISP45" s="18"/>
      <c r="ISQ45" s="18"/>
      <c r="ISR45" s="18"/>
      <c r="ISS45" s="18"/>
      <c r="IST45" s="18"/>
      <c r="ISU45" s="18"/>
      <c r="ISV45" s="18"/>
      <c r="ISW45" s="18"/>
      <c r="ISX45" s="18"/>
      <c r="ISY45" s="18"/>
      <c r="ISZ45" s="18"/>
      <c r="ITA45" s="18"/>
      <c r="ITB45" s="18"/>
      <c r="ITC45" s="18"/>
      <c r="ITD45" s="18"/>
      <c r="ITE45" s="18"/>
      <c r="ITF45" s="18"/>
      <c r="ITG45" s="18"/>
      <c r="ITH45" s="18"/>
      <c r="ITI45" s="18"/>
      <c r="ITJ45" s="18"/>
      <c r="ITK45" s="18"/>
      <c r="ITL45" s="18"/>
      <c r="ITM45" s="18"/>
      <c r="ITN45" s="18"/>
      <c r="ITO45" s="18"/>
      <c r="ITP45" s="18"/>
      <c r="ITQ45" s="18"/>
      <c r="ITR45" s="18"/>
      <c r="ITS45" s="18"/>
      <c r="ITT45" s="18"/>
      <c r="ITU45" s="18"/>
      <c r="ITV45" s="18"/>
      <c r="ITW45" s="18"/>
      <c r="ITX45" s="18"/>
      <c r="ITY45" s="18"/>
      <c r="ITZ45" s="18"/>
      <c r="IUA45" s="18"/>
      <c r="IUB45" s="18"/>
      <c r="IUC45" s="18"/>
      <c r="IUD45" s="18"/>
      <c r="IUE45" s="18"/>
      <c r="IUF45" s="18"/>
      <c r="IUG45" s="18"/>
      <c r="IUH45" s="18"/>
      <c r="IUI45" s="18"/>
      <c r="IUJ45" s="18"/>
      <c r="IUK45" s="18"/>
      <c r="IUL45" s="18"/>
      <c r="IUM45" s="18"/>
      <c r="IUN45" s="18"/>
      <c r="IUO45" s="18"/>
      <c r="IUP45" s="18"/>
      <c r="IUQ45" s="18"/>
      <c r="IUR45" s="18"/>
      <c r="IUS45" s="18"/>
      <c r="IUT45" s="18"/>
      <c r="IUU45" s="18"/>
      <c r="IUV45" s="18"/>
      <c r="IUW45" s="18"/>
      <c r="IUX45" s="18"/>
      <c r="IUY45" s="18"/>
      <c r="IUZ45" s="18"/>
      <c r="IVA45" s="18"/>
      <c r="IVB45" s="18"/>
      <c r="IVC45" s="18"/>
      <c r="IVD45" s="18"/>
      <c r="IVE45" s="18"/>
      <c r="IVF45" s="18"/>
      <c r="IVG45" s="18"/>
      <c r="IVH45" s="18"/>
      <c r="IVI45" s="18"/>
      <c r="IVJ45" s="18"/>
      <c r="IVK45" s="18"/>
      <c r="IVL45" s="18"/>
      <c r="IVM45" s="18"/>
      <c r="IVN45" s="18"/>
      <c r="IVO45" s="18"/>
      <c r="IVP45" s="18"/>
      <c r="IVQ45" s="18"/>
      <c r="IVR45" s="18"/>
      <c r="IVS45" s="18"/>
      <c r="IVT45" s="18"/>
      <c r="IVU45" s="18"/>
      <c r="IVV45" s="18"/>
      <c r="IVW45" s="18"/>
      <c r="IVX45" s="18"/>
      <c r="IVY45" s="18"/>
      <c r="IVZ45" s="18"/>
      <c r="IWA45" s="18"/>
      <c r="IWB45" s="18"/>
      <c r="IWC45" s="18"/>
      <c r="IWD45" s="18"/>
      <c r="IWE45" s="18"/>
      <c r="IWF45" s="18"/>
      <c r="IWG45" s="18"/>
      <c r="IWH45" s="18"/>
      <c r="IWI45" s="18"/>
      <c r="IWJ45" s="18"/>
      <c r="IWK45" s="18"/>
      <c r="IWL45" s="18"/>
      <c r="IWM45" s="18"/>
      <c r="IWN45" s="18"/>
      <c r="IWO45" s="18"/>
      <c r="IWP45" s="18"/>
      <c r="IWQ45" s="18"/>
      <c r="IWR45" s="18"/>
      <c r="IWS45" s="18"/>
      <c r="IWT45" s="18"/>
      <c r="IWU45" s="18"/>
      <c r="IWV45" s="18"/>
      <c r="IWW45" s="18"/>
      <c r="IWX45" s="18"/>
      <c r="IWY45" s="18"/>
      <c r="IWZ45" s="18"/>
      <c r="IXA45" s="18"/>
      <c r="IXB45" s="18"/>
      <c r="IXC45" s="18"/>
      <c r="IXD45" s="18"/>
      <c r="IXE45" s="18"/>
      <c r="IXF45" s="18"/>
      <c r="IXG45" s="18"/>
      <c r="IXH45" s="18"/>
      <c r="IXI45" s="18"/>
      <c r="IXJ45" s="18"/>
      <c r="IXK45" s="18"/>
      <c r="IXL45" s="18"/>
      <c r="IXM45" s="18"/>
      <c r="IXN45" s="18"/>
      <c r="IXO45" s="18"/>
      <c r="IXP45" s="18"/>
      <c r="IXQ45" s="18"/>
      <c r="IXR45" s="18"/>
      <c r="IXS45" s="18"/>
      <c r="IXT45" s="18"/>
      <c r="IXU45" s="18"/>
      <c r="IXV45" s="18"/>
      <c r="IXW45" s="18"/>
      <c r="IXX45" s="18"/>
      <c r="IXY45" s="18"/>
      <c r="IXZ45" s="18"/>
      <c r="IYA45" s="18"/>
      <c r="IYB45" s="18"/>
      <c r="IYC45" s="18"/>
      <c r="IYD45" s="18"/>
      <c r="IYE45" s="18"/>
      <c r="IYF45" s="18"/>
      <c r="IYG45" s="18"/>
      <c r="IYH45" s="18"/>
      <c r="IYI45" s="18"/>
      <c r="IYJ45" s="18"/>
      <c r="IYK45" s="18"/>
      <c r="IYL45" s="18"/>
      <c r="IYM45" s="18"/>
      <c r="IYN45" s="18"/>
      <c r="IYO45" s="18"/>
      <c r="IYP45" s="18"/>
      <c r="IYQ45" s="18"/>
      <c r="IYR45" s="18"/>
      <c r="IYS45" s="18"/>
      <c r="IYT45" s="18"/>
      <c r="IYU45" s="18"/>
      <c r="IYV45" s="18"/>
      <c r="IYW45" s="18"/>
      <c r="IYX45" s="18"/>
      <c r="IYY45" s="18"/>
      <c r="IYZ45" s="18"/>
      <c r="IZA45" s="18"/>
      <c r="IZB45" s="18"/>
      <c r="IZC45" s="18"/>
      <c r="IZD45" s="18"/>
      <c r="IZE45" s="18"/>
      <c r="IZF45" s="18"/>
      <c r="IZG45" s="18"/>
      <c r="IZH45" s="18"/>
      <c r="IZI45" s="18"/>
      <c r="IZJ45" s="18"/>
      <c r="IZK45" s="18"/>
      <c r="IZL45" s="18"/>
      <c r="IZM45" s="18"/>
      <c r="IZN45" s="18"/>
      <c r="IZO45" s="18"/>
      <c r="IZP45" s="18"/>
      <c r="IZQ45" s="18"/>
      <c r="IZR45" s="18"/>
      <c r="IZS45" s="18"/>
      <c r="IZT45" s="18"/>
      <c r="IZU45" s="18"/>
      <c r="IZV45" s="18"/>
      <c r="IZW45" s="18"/>
      <c r="IZX45" s="18"/>
      <c r="IZY45" s="18"/>
      <c r="IZZ45" s="18"/>
      <c r="JAA45" s="18"/>
      <c r="JAB45" s="18"/>
      <c r="JAC45" s="18"/>
      <c r="JAD45" s="18"/>
      <c r="JAE45" s="18"/>
      <c r="JAF45" s="18"/>
      <c r="JAG45" s="18"/>
      <c r="JAH45" s="18"/>
      <c r="JAI45" s="18"/>
      <c r="JAJ45" s="18"/>
      <c r="JAK45" s="18"/>
      <c r="JAL45" s="18"/>
      <c r="JAM45" s="18"/>
      <c r="JAN45" s="18"/>
      <c r="JAO45" s="18"/>
      <c r="JAP45" s="18"/>
      <c r="JAQ45" s="18"/>
      <c r="JAR45" s="18"/>
      <c r="JAS45" s="18"/>
      <c r="JAT45" s="18"/>
      <c r="JAU45" s="18"/>
      <c r="JAV45" s="18"/>
      <c r="JAW45" s="18"/>
      <c r="JAX45" s="18"/>
      <c r="JAY45" s="18"/>
      <c r="JAZ45" s="18"/>
      <c r="JBA45" s="18"/>
      <c r="JBB45" s="18"/>
      <c r="JBC45" s="18"/>
      <c r="JBD45" s="18"/>
      <c r="JBE45" s="18"/>
      <c r="JBF45" s="18"/>
      <c r="JBG45" s="18"/>
      <c r="JBH45" s="18"/>
      <c r="JBI45" s="18"/>
      <c r="JBJ45" s="18"/>
      <c r="JBK45" s="18"/>
      <c r="JBL45" s="18"/>
      <c r="JBM45" s="18"/>
      <c r="JBN45" s="18"/>
      <c r="JBO45" s="18"/>
      <c r="JBP45" s="18"/>
      <c r="JBQ45" s="18"/>
      <c r="JBR45" s="18"/>
      <c r="JBS45" s="18"/>
      <c r="JBT45" s="18"/>
      <c r="JBU45" s="18"/>
      <c r="JBV45" s="18"/>
      <c r="JBW45" s="18"/>
      <c r="JBX45" s="18"/>
      <c r="JBY45" s="18"/>
      <c r="JBZ45" s="18"/>
      <c r="JCA45" s="18"/>
      <c r="JCB45" s="18"/>
      <c r="JCC45" s="18"/>
      <c r="JCD45" s="18"/>
      <c r="JCE45" s="18"/>
      <c r="JCF45" s="18"/>
      <c r="JCG45" s="18"/>
      <c r="JCH45" s="18"/>
      <c r="JCI45" s="18"/>
      <c r="JCJ45" s="18"/>
      <c r="JCK45" s="18"/>
      <c r="JCL45" s="18"/>
      <c r="JCM45" s="18"/>
      <c r="JCN45" s="18"/>
      <c r="JCO45" s="18"/>
      <c r="JCP45" s="18"/>
      <c r="JCQ45" s="18"/>
      <c r="JCR45" s="18"/>
      <c r="JCS45" s="18"/>
      <c r="JCT45" s="18"/>
      <c r="JCU45" s="18"/>
      <c r="JCV45" s="18"/>
      <c r="JCW45" s="18"/>
      <c r="JCX45" s="18"/>
      <c r="JCY45" s="18"/>
      <c r="JCZ45" s="18"/>
      <c r="JDA45" s="18"/>
      <c r="JDB45" s="18"/>
      <c r="JDC45" s="18"/>
      <c r="JDD45" s="18"/>
      <c r="JDE45" s="18"/>
      <c r="JDF45" s="18"/>
      <c r="JDG45" s="18"/>
      <c r="JDH45" s="18"/>
      <c r="JDI45" s="18"/>
      <c r="JDJ45" s="18"/>
      <c r="JDK45" s="18"/>
      <c r="JDL45" s="18"/>
      <c r="JDM45" s="18"/>
      <c r="JDN45" s="18"/>
      <c r="JDO45" s="18"/>
      <c r="JDP45" s="18"/>
      <c r="JDQ45" s="18"/>
      <c r="JDR45" s="18"/>
      <c r="JDS45" s="18"/>
      <c r="JDT45" s="18"/>
      <c r="JDU45" s="18"/>
      <c r="JDV45" s="18"/>
      <c r="JDW45" s="18"/>
      <c r="JDX45" s="18"/>
      <c r="JDY45" s="18"/>
      <c r="JDZ45" s="18"/>
      <c r="JEA45" s="18"/>
      <c r="JEB45" s="18"/>
      <c r="JEC45" s="18"/>
      <c r="JED45" s="18"/>
      <c r="JEE45" s="18"/>
      <c r="JEF45" s="18"/>
      <c r="JEG45" s="18"/>
      <c r="JEH45" s="18"/>
      <c r="JEI45" s="18"/>
      <c r="JEJ45" s="18"/>
      <c r="JEK45" s="18"/>
      <c r="JEL45" s="18"/>
      <c r="JEM45" s="18"/>
      <c r="JEN45" s="18"/>
      <c r="JEO45" s="18"/>
      <c r="JEP45" s="18"/>
      <c r="JEQ45" s="18"/>
      <c r="JER45" s="18"/>
      <c r="JES45" s="18"/>
      <c r="JET45" s="18"/>
      <c r="JEU45" s="18"/>
      <c r="JEV45" s="18"/>
      <c r="JEW45" s="18"/>
      <c r="JEX45" s="18"/>
      <c r="JEY45" s="18"/>
      <c r="JEZ45" s="18"/>
      <c r="JFA45" s="18"/>
      <c r="JFB45" s="18"/>
      <c r="JFC45" s="18"/>
      <c r="JFD45" s="18"/>
      <c r="JFE45" s="18"/>
      <c r="JFF45" s="18"/>
      <c r="JFG45" s="18"/>
      <c r="JFH45" s="18"/>
      <c r="JFI45" s="18"/>
      <c r="JFJ45" s="18"/>
      <c r="JFK45" s="18"/>
      <c r="JFL45" s="18"/>
      <c r="JFM45" s="18"/>
      <c r="JFN45" s="18"/>
      <c r="JFO45" s="18"/>
      <c r="JFP45" s="18"/>
      <c r="JFQ45" s="18"/>
      <c r="JFR45" s="18"/>
      <c r="JFS45" s="18"/>
      <c r="JFT45" s="18"/>
      <c r="JFU45" s="18"/>
      <c r="JFV45" s="18"/>
      <c r="JFW45" s="18"/>
      <c r="JFX45" s="18"/>
      <c r="JFY45" s="18"/>
      <c r="JFZ45" s="18"/>
      <c r="JGA45" s="18"/>
      <c r="JGB45" s="18"/>
      <c r="JGC45" s="18"/>
      <c r="JGD45" s="18"/>
      <c r="JGE45" s="18"/>
      <c r="JGF45" s="18"/>
      <c r="JGG45" s="18"/>
      <c r="JGH45" s="18"/>
      <c r="JGI45" s="18"/>
      <c r="JGJ45" s="18"/>
      <c r="JGK45" s="18"/>
      <c r="JGL45" s="18"/>
      <c r="JGM45" s="18"/>
      <c r="JGN45" s="18"/>
      <c r="JGO45" s="18"/>
      <c r="JGP45" s="18"/>
      <c r="JGQ45" s="18"/>
      <c r="JGR45" s="18"/>
      <c r="JGS45" s="18"/>
      <c r="JGT45" s="18"/>
      <c r="JGU45" s="18"/>
      <c r="JGV45" s="18"/>
      <c r="JGW45" s="18"/>
      <c r="JGX45" s="18"/>
      <c r="JGY45" s="18"/>
      <c r="JGZ45" s="18"/>
      <c r="JHA45" s="18"/>
      <c r="JHB45" s="18"/>
      <c r="JHC45" s="18"/>
      <c r="JHD45" s="18"/>
      <c r="JHE45" s="18"/>
      <c r="JHF45" s="18"/>
      <c r="JHG45" s="18"/>
      <c r="JHH45" s="18"/>
      <c r="JHI45" s="18"/>
      <c r="JHJ45" s="18"/>
      <c r="JHK45" s="18"/>
      <c r="JHL45" s="18"/>
      <c r="JHM45" s="18"/>
      <c r="JHN45" s="18"/>
      <c r="JHO45" s="18"/>
      <c r="JHP45" s="18"/>
      <c r="JHQ45" s="18"/>
      <c r="JHR45" s="18"/>
      <c r="JHS45" s="18"/>
      <c r="JHT45" s="18"/>
      <c r="JHU45" s="18"/>
      <c r="JHV45" s="18"/>
      <c r="JHW45" s="18"/>
      <c r="JHX45" s="18"/>
      <c r="JHY45" s="18"/>
      <c r="JHZ45" s="18"/>
      <c r="JIA45" s="18"/>
      <c r="JIB45" s="18"/>
      <c r="JIC45" s="18"/>
      <c r="JID45" s="18"/>
      <c r="JIE45" s="18"/>
      <c r="JIF45" s="18"/>
      <c r="JIG45" s="18"/>
      <c r="JIH45" s="18"/>
      <c r="JII45" s="18"/>
      <c r="JIJ45" s="18"/>
      <c r="JIK45" s="18"/>
      <c r="JIL45" s="18"/>
      <c r="JIM45" s="18"/>
      <c r="JIN45" s="18"/>
      <c r="JIO45" s="18"/>
      <c r="JIP45" s="18"/>
      <c r="JIQ45" s="18"/>
      <c r="JIR45" s="18"/>
      <c r="JIS45" s="18"/>
      <c r="JIT45" s="18"/>
      <c r="JIU45" s="18"/>
      <c r="JIV45" s="18"/>
      <c r="JIW45" s="18"/>
      <c r="JIX45" s="18"/>
      <c r="JIY45" s="18"/>
      <c r="JIZ45" s="18"/>
      <c r="JJA45" s="18"/>
      <c r="JJB45" s="18"/>
      <c r="JJC45" s="18"/>
      <c r="JJD45" s="18"/>
      <c r="JJE45" s="18"/>
      <c r="JJF45" s="18"/>
      <c r="JJG45" s="18"/>
      <c r="JJH45" s="18"/>
      <c r="JJI45" s="18"/>
      <c r="JJJ45" s="18"/>
      <c r="JJK45" s="18"/>
      <c r="JJL45" s="18"/>
      <c r="JJM45" s="18"/>
      <c r="JJN45" s="18"/>
      <c r="JJO45" s="18"/>
      <c r="JJP45" s="18"/>
      <c r="JJQ45" s="18"/>
      <c r="JJR45" s="18"/>
      <c r="JJS45" s="18"/>
      <c r="JJT45" s="18"/>
      <c r="JJU45" s="18"/>
      <c r="JJV45" s="18"/>
      <c r="JJW45" s="18"/>
      <c r="JJX45" s="18"/>
      <c r="JJY45" s="18"/>
      <c r="JJZ45" s="18"/>
      <c r="JKA45" s="18"/>
      <c r="JKB45" s="18"/>
      <c r="JKC45" s="18"/>
      <c r="JKD45" s="18"/>
      <c r="JKE45" s="18"/>
      <c r="JKF45" s="18"/>
      <c r="JKG45" s="18"/>
      <c r="JKH45" s="18"/>
      <c r="JKI45" s="18"/>
      <c r="JKJ45" s="18"/>
      <c r="JKK45" s="18"/>
      <c r="JKL45" s="18"/>
      <c r="JKM45" s="18"/>
      <c r="JKN45" s="18"/>
      <c r="JKO45" s="18"/>
      <c r="JKP45" s="18"/>
      <c r="JKQ45" s="18"/>
      <c r="JKR45" s="18"/>
      <c r="JKS45" s="18"/>
      <c r="JKT45" s="18"/>
      <c r="JKU45" s="18"/>
      <c r="JKV45" s="18"/>
      <c r="JKW45" s="18"/>
      <c r="JKX45" s="18"/>
      <c r="JKY45" s="18"/>
      <c r="JKZ45" s="18"/>
      <c r="JLA45" s="18"/>
      <c r="JLB45" s="18"/>
      <c r="JLC45" s="18"/>
      <c r="JLD45" s="18"/>
      <c r="JLE45" s="18"/>
      <c r="JLF45" s="18"/>
      <c r="JLG45" s="18"/>
      <c r="JLH45" s="18"/>
      <c r="JLI45" s="18"/>
      <c r="JLJ45" s="18"/>
      <c r="JLK45" s="18"/>
      <c r="JLL45" s="18"/>
      <c r="JLM45" s="18"/>
      <c r="JLN45" s="18"/>
      <c r="JLO45" s="18"/>
      <c r="JLP45" s="18"/>
      <c r="JLQ45" s="18"/>
      <c r="JLR45" s="18"/>
      <c r="JLS45" s="18"/>
      <c r="JLT45" s="18"/>
      <c r="JLU45" s="18"/>
      <c r="JLV45" s="18"/>
      <c r="JLW45" s="18"/>
      <c r="JLX45" s="18"/>
      <c r="JLY45" s="18"/>
      <c r="JLZ45" s="18"/>
      <c r="JMA45" s="18"/>
      <c r="JMB45" s="18"/>
      <c r="JMC45" s="18"/>
      <c r="JMD45" s="18"/>
      <c r="JME45" s="18"/>
      <c r="JMF45" s="18"/>
      <c r="JMG45" s="18"/>
      <c r="JMH45" s="18"/>
      <c r="JMI45" s="18"/>
      <c r="JMJ45" s="18"/>
      <c r="JMK45" s="18"/>
      <c r="JML45" s="18"/>
      <c r="JMM45" s="18"/>
      <c r="JMN45" s="18"/>
      <c r="JMO45" s="18"/>
      <c r="JMP45" s="18"/>
      <c r="JMQ45" s="18"/>
      <c r="JMR45" s="18"/>
      <c r="JMS45" s="18"/>
      <c r="JMT45" s="18"/>
      <c r="JMU45" s="18"/>
      <c r="JMV45" s="18"/>
      <c r="JMW45" s="18"/>
      <c r="JMX45" s="18"/>
      <c r="JMY45" s="18"/>
      <c r="JMZ45" s="18"/>
      <c r="JNA45" s="18"/>
      <c r="JNB45" s="18"/>
      <c r="JNC45" s="18"/>
      <c r="JND45" s="18"/>
      <c r="JNE45" s="18"/>
      <c r="JNF45" s="18"/>
      <c r="JNG45" s="18"/>
      <c r="JNH45" s="18"/>
      <c r="JNI45" s="18"/>
      <c r="JNJ45" s="18"/>
      <c r="JNK45" s="18"/>
      <c r="JNL45" s="18"/>
      <c r="JNM45" s="18"/>
      <c r="JNN45" s="18"/>
      <c r="JNO45" s="18"/>
      <c r="JNP45" s="18"/>
      <c r="JNQ45" s="18"/>
      <c r="JNR45" s="18"/>
      <c r="JNS45" s="18"/>
      <c r="JNT45" s="18"/>
      <c r="JNU45" s="18"/>
      <c r="JNV45" s="18"/>
      <c r="JNW45" s="18"/>
      <c r="JNX45" s="18"/>
      <c r="JNY45" s="18"/>
      <c r="JNZ45" s="18"/>
      <c r="JOA45" s="18"/>
      <c r="JOB45" s="18"/>
      <c r="JOC45" s="18"/>
      <c r="JOD45" s="18"/>
      <c r="JOE45" s="18"/>
      <c r="JOF45" s="18"/>
      <c r="JOG45" s="18"/>
      <c r="JOH45" s="18"/>
      <c r="JOI45" s="18"/>
      <c r="JOJ45" s="18"/>
      <c r="JOK45" s="18"/>
      <c r="JOL45" s="18"/>
      <c r="JOM45" s="18"/>
      <c r="JON45" s="18"/>
      <c r="JOO45" s="18"/>
      <c r="JOP45" s="18"/>
      <c r="JOQ45" s="18"/>
      <c r="JOR45" s="18"/>
      <c r="JOS45" s="18"/>
      <c r="JOT45" s="18"/>
      <c r="JOU45" s="18"/>
      <c r="JOV45" s="18"/>
      <c r="JOW45" s="18"/>
      <c r="JOX45" s="18"/>
      <c r="JOY45" s="18"/>
      <c r="JOZ45" s="18"/>
      <c r="JPA45" s="18"/>
      <c r="JPB45" s="18"/>
      <c r="JPC45" s="18"/>
      <c r="JPD45" s="18"/>
      <c r="JPE45" s="18"/>
      <c r="JPF45" s="18"/>
      <c r="JPG45" s="18"/>
      <c r="JPH45" s="18"/>
      <c r="JPI45" s="18"/>
      <c r="JPJ45" s="18"/>
      <c r="JPK45" s="18"/>
      <c r="JPL45" s="18"/>
      <c r="JPM45" s="18"/>
      <c r="JPN45" s="18"/>
      <c r="JPO45" s="18"/>
      <c r="JPP45" s="18"/>
      <c r="JPQ45" s="18"/>
      <c r="JPR45" s="18"/>
      <c r="JPS45" s="18"/>
      <c r="JPT45" s="18"/>
      <c r="JPU45" s="18"/>
      <c r="JPV45" s="18"/>
      <c r="JPW45" s="18"/>
      <c r="JPX45" s="18"/>
      <c r="JPY45" s="18"/>
      <c r="JPZ45" s="18"/>
      <c r="JQA45" s="18"/>
      <c r="JQB45" s="18"/>
      <c r="JQC45" s="18"/>
      <c r="JQD45" s="18"/>
      <c r="JQE45" s="18"/>
      <c r="JQF45" s="18"/>
      <c r="JQG45" s="18"/>
      <c r="JQH45" s="18"/>
      <c r="JQI45" s="18"/>
      <c r="JQJ45" s="18"/>
      <c r="JQK45" s="18"/>
      <c r="JQL45" s="18"/>
      <c r="JQM45" s="18"/>
      <c r="JQN45" s="18"/>
      <c r="JQO45" s="18"/>
      <c r="JQP45" s="18"/>
      <c r="JQQ45" s="18"/>
      <c r="JQR45" s="18"/>
      <c r="JQS45" s="18"/>
      <c r="JQT45" s="18"/>
      <c r="JQU45" s="18"/>
      <c r="JQV45" s="18"/>
      <c r="JQW45" s="18"/>
      <c r="JQX45" s="18"/>
      <c r="JQY45" s="18"/>
      <c r="JQZ45" s="18"/>
      <c r="JRA45" s="18"/>
      <c r="JRB45" s="18"/>
      <c r="JRC45" s="18"/>
      <c r="JRD45" s="18"/>
      <c r="JRE45" s="18"/>
      <c r="JRF45" s="18"/>
      <c r="JRG45" s="18"/>
      <c r="JRH45" s="18"/>
      <c r="JRI45" s="18"/>
      <c r="JRJ45" s="18"/>
      <c r="JRK45" s="18"/>
      <c r="JRL45" s="18"/>
      <c r="JRM45" s="18"/>
      <c r="JRN45" s="18"/>
      <c r="JRO45" s="18"/>
      <c r="JRP45" s="18"/>
      <c r="JRQ45" s="18"/>
      <c r="JRR45" s="18"/>
      <c r="JRS45" s="18"/>
      <c r="JRT45" s="18"/>
      <c r="JRU45" s="18"/>
      <c r="JRV45" s="18"/>
      <c r="JRW45" s="18"/>
      <c r="JRX45" s="18"/>
      <c r="JRY45" s="18"/>
      <c r="JRZ45" s="18"/>
      <c r="JSA45" s="18"/>
      <c r="JSB45" s="18"/>
      <c r="JSC45" s="18"/>
      <c r="JSD45" s="18"/>
      <c r="JSE45" s="18"/>
      <c r="JSF45" s="18"/>
      <c r="JSG45" s="18"/>
      <c r="JSH45" s="18"/>
      <c r="JSI45" s="18"/>
      <c r="JSJ45" s="18"/>
      <c r="JSK45" s="18"/>
      <c r="JSL45" s="18"/>
      <c r="JSM45" s="18"/>
      <c r="JSN45" s="18"/>
      <c r="JSO45" s="18"/>
      <c r="JSP45" s="18"/>
      <c r="JSQ45" s="18"/>
      <c r="JSR45" s="18"/>
      <c r="JSS45" s="18"/>
      <c r="JST45" s="18"/>
      <c r="JSU45" s="18"/>
      <c r="JSV45" s="18"/>
      <c r="JSW45" s="18"/>
      <c r="JSX45" s="18"/>
      <c r="JSY45" s="18"/>
      <c r="JSZ45" s="18"/>
      <c r="JTA45" s="18"/>
      <c r="JTB45" s="18"/>
      <c r="JTC45" s="18"/>
      <c r="JTD45" s="18"/>
      <c r="JTE45" s="18"/>
      <c r="JTF45" s="18"/>
      <c r="JTG45" s="18"/>
      <c r="JTH45" s="18"/>
      <c r="JTI45" s="18"/>
      <c r="JTJ45" s="18"/>
      <c r="JTK45" s="18"/>
      <c r="JTL45" s="18"/>
      <c r="JTM45" s="18"/>
      <c r="JTN45" s="18"/>
      <c r="JTO45" s="18"/>
      <c r="JTP45" s="18"/>
      <c r="JTQ45" s="18"/>
      <c r="JTR45" s="18"/>
      <c r="JTS45" s="18"/>
      <c r="JTT45" s="18"/>
      <c r="JTU45" s="18"/>
      <c r="JTV45" s="18"/>
      <c r="JTW45" s="18"/>
      <c r="JTX45" s="18"/>
      <c r="JTY45" s="18"/>
      <c r="JTZ45" s="18"/>
      <c r="JUA45" s="18"/>
      <c r="JUB45" s="18"/>
      <c r="JUC45" s="18"/>
      <c r="JUD45" s="18"/>
      <c r="JUE45" s="18"/>
      <c r="JUF45" s="18"/>
      <c r="JUG45" s="18"/>
      <c r="JUH45" s="18"/>
      <c r="JUI45" s="18"/>
      <c r="JUJ45" s="18"/>
      <c r="JUK45" s="18"/>
      <c r="JUL45" s="18"/>
      <c r="JUM45" s="18"/>
      <c r="JUN45" s="18"/>
      <c r="JUO45" s="18"/>
      <c r="JUP45" s="18"/>
      <c r="JUQ45" s="18"/>
      <c r="JUR45" s="18"/>
      <c r="JUS45" s="18"/>
      <c r="JUT45" s="18"/>
      <c r="JUU45" s="18"/>
      <c r="JUV45" s="18"/>
      <c r="JUW45" s="18"/>
      <c r="JUX45" s="18"/>
      <c r="JUY45" s="18"/>
      <c r="JUZ45" s="18"/>
      <c r="JVA45" s="18"/>
      <c r="JVB45" s="18"/>
      <c r="JVC45" s="18"/>
      <c r="JVD45" s="18"/>
      <c r="JVE45" s="18"/>
      <c r="JVF45" s="18"/>
      <c r="JVG45" s="18"/>
      <c r="JVH45" s="18"/>
      <c r="JVI45" s="18"/>
      <c r="JVJ45" s="18"/>
      <c r="JVK45" s="18"/>
      <c r="JVL45" s="18"/>
      <c r="JVM45" s="18"/>
      <c r="JVN45" s="18"/>
      <c r="JVO45" s="18"/>
      <c r="JVP45" s="18"/>
      <c r="JVQ45" s="18"/>
      <c r="JVR45" s="18"/>
      <c r="JVS45" s="18"/>
      <c r="JVT45" s="18"/>
      <c r="JVU45" s="18"/>
      <c r="JVV45" s="18"/>
      <c r="JVW45" s="18"/>
      <c r="JVX45" s="18"/>
      <c r="JVY45" s="18"/>
      <c r="JVZ45" s="18"/>
      <c r="JWA45" s="18"/>
      <c r="JWB45" s="18"/>
      <c r="JWC45" s="18"/>
      <c r="JWD45" s="18"/>
      <c r="JWE45" s="18"/>
      <c r="JWF45" s="18"/>
      <c r="JWG45" s="18"/>
      <c r="JWH45" s="18"/>
      <c r="JWI45" s="18"/>
      <c r="JWJ45" s="18"/>
      <c r="JWK45" s="18"/>
      <c r="JWL45" s="18"/>
      <c r="JWM45" s="18"/>
      <c r="JWN45" s="18"/>
      <c r="JWO45" s="18"/>
      <c r="JWP45" s="18"/>
      <c r="JWQ45" s="18"/>
      <c r="JWR45" s="18"/>
      <c r="JWS45" s="18"/>
      <c r="JWT45" s="18"/>
      <c r="JWU45" s="18"/>
      <c r="JWV45" s="18"/>
      <c r="JWW45" s="18"/>
      <c r="JWX45" s="18"/>
      <c r="JWY45" s="18"/>
      <c r="JWZ45" s="18"/>
      <c r="JXA45" s="18"/>
      <c r="JXB45" s="18"/>
      <c r="JXC45" s="18"/>
      <c r="JXD45" s="18"/>
      <c r="JXE45" s="18"/>
      <c r="JXF45" s="18"/>
      <c r="JXG45" s="18"/>
      <c r="JXH45" s="18"/>
      <c r="JXI45" s="18"/>
      <c r="JXJ45" s="18"/>
      <c r="JXK45" s="18"/>
      <c r="JXL45" s="18"/>
      <c r="JXM45" s="18"/>
      <c r="JXN45" s="18"/>
      <c r="JXO45" s="18"/>
      <c r="JXP45" s="18"/>
      <c r="JXQ45" s="18"/>
      <c r="JXR45" s="18"/>
      <c r="JXS45" s="18"/>
      <c r="JXT45" s="18"/>
      <c r="JXU45" s="18"/>
      <c r="JXV45" s="18"/>
      <c r="JXW45" s="18"/>
      <c r="JXX45" s="18"/>
      <c r="JXY45" s="18"/>
      <c r="JXZ45" s="18"/>
      <c r="JYA45" s="18"/>
      <c r="JYB45" s="18"/>
      <c r="JYC45" s="18"/>
      <c r="JYD45" s="18"/>
      <c r="JYE45" s="18"/>
      <c r="JYF45" s="18"/>
      <c r="JYG45" s="18"/>
      <c r="JYH45" s="18"/>
      <c r="JYI45" s="18"/>
      <c r="JYJ45" s="18"/>
      <c r="JYK45" s="18"/>
      <c r="JYL45" s="18"/>
      <c r="JYM45" s="18"/>
      <c r="JYN45" s="18"/>
      <c r="JYO45" s="18"/>
      <c r="JYP45" s="18"/>
      <c r="JYQ45" s="18"/>
      <c r="JYR45" s="18"/>
      <c r="JYS45" s="18"/>
      <c r="JYT45" s="18"/>
      <c r="JYU45" s="18"/>
      <c r="JYV45" s="18"/>
      <c r="JYW45" s="18"/>
      <c r="JYX45" s="18"/>
      <c r="JYY45" s="18"/>
      <c r="JYZ45" s="18"/>
      <c r="JZA45" s="18"/>
      <c r="JZB45" s="18"/>
      <c r="JZC45" s="18"/>
      <c r="JZD45" s="18"/>
      <c r="JZE45" s="18"/>
      <c r="JZF45" s="18"/>
      <c r="JZG45" s="18"/>
      <c r="JZH45" s="18"/>
      <c r="JZI45" s="18"/>
      <c r="JZJ45" s="18"/>
      <c r="JZK45" s="18"/>
      <c r="JZL45" s="18"/>
      <c r="JZM45" s="18"/>
      <c r="JZN45" s="18"/>
      <c r="JZO45" s="18"/>
      <c r="JZP45" s="18"/>
      <c r="JZQ45" s="18"/>
      <c r="JZR45" s="18"/>
      <c r="JZS45" s="18"/>
      <c r="JZT45" s="18"/>
      <c r="JZU45" s="18"/>
      <c r="JZV45" s="18"/>
      <c r="JZW45" s="18"/>
      <c r="JZX45" s="18"/>
      <c r="JZY45" s="18"/>
      <c r="JZZ45" s="18"/>
      <c r="KAA45" s="18"/>
      <c r="KAB45" s="18"/>
      <c r="KAC45" s="18"/>
      <c r="KAD45" s="18"/>
      <c r="KAE45" s="18"/>
      <c r="KAF45" s="18"/>
      <c r="KAG45" s="18"/>
      <c r="KAH45" s="18"/>
      <c r="KAI45" s="18"/>
      <c r="KAJ45" s="18"/>
      <c r="KAK45" s="18"/>
      <c r="KAL45" s="18"/>
      <c r="KAM45" s="18"/>
      <c r="KAN45" s="18"/>
      <c r="KAO45" s="18"/>
      <c r="KAP45" s="18"/>
      <c r="KAQ45" s="18"/>
      <c r="KAR45" s="18"/>
      <c r="KAS45" s="18"/>
      <c r="KAT45" s="18"/>
      <c r="KAU45" s="18"/>
      <c r="KAV45" s="18"/>
      <c r="KAW45" s="18"/>
      <c r="KAX45" s="18"/>
      <c r="KAY45" s="18"/>
      <c r="KAZ45" s="18"/>
      <c r="KBA45" s="18"/>
      <c r="KBB45" s="18"/>
      <c r="KBC45" s="18"/>
      <c r="KBD45" s="18"/>
      <c r="KBE45" s="18"/>
      <c r="KBF45" s="18"/>
      <c r="KBG45" s="18"/>
      <c r="KBH45" s="18"/>
      <c r="KBI45" s="18"/>
      <c r="KBJ45" s="18"/>
      <c r="KBK45" s="18"/>
      <c r="KBL45" s="18"/>
      <c r="KBM45" s="18"/>
      <c r="KBN45" s="18"/>
      <c r="KBO45" s="18"/>
      <c r="KBP45" s="18"/>
      <c r="KBQ45" s="18"/>
      <c r="KBR45" s="18"/>
      <c r="KBS45" s="18"/>
      <c r="KBT45" s="18"/>
      <c r="KBU45" s="18"/>
      <c r="KBV45" s="18"/>
      <c r="KBW45" s="18"/>
      <c r="KBX45" s="18"/>
      <c r="KBY45" s="18"/>
      <c r="KBZ45" s="18"/>
      <c r="KCA45" s="18"/>
      <c r="KCB45" s="18"/>
      <c r="KCC45" s="18"/>
      <c r="KCD45" s="18"/>
      <c r="KCE45" s="18"/>
      <c r="KCF45" s="18"/>
      <c r="KCG45" s="18"/>
      <c r="KCH45" s="18"/>
      <c r="KCI45" s="18"/>
      <c r="KCJ45" s="18"/>
      <c r="KCK45" s="18"/>
      <c r="KCL45" s="18"/>
      <c r="KCM45" s="18"/>
      <c r="KCN45" s="18"/>
      <c r="KCO45" s="18"/>
      <c r="KCP45" s="18"/>
      <c r="KCQ45" s="18"/>
      <c r="KCR45" s="18"/>
      <c r="KCS45" s="18"/>
      <c r="KCT45" s="18"/>
      <c r="KCU45" s="18"/>
      <c r="KCV45" s="18"/>
      <c r="KCW45" s="18"/>
      <c r="KCX45" s="18"/>
      <c r="KCY45" s="18"/>
      <c r="KCZ45" s="18"/>
      <c r="KDA45" s="18"/>
      <c r="KDB45" s="18"/>
      <c r="KDC45" s="18"/>
      <c r="KDD45" s="18"/>
      <c r="KDE45" s="18"/>
      <c r="KDF45" s="18"/>
      <c r="KDG45" s="18"/>
      <c r="KDH45" s="18"/>
      <c r="KDI45" s="18"/>
      <c r="KDJ45" s="18"/>
      <c r="KDK45" s="18"/>
      <c r="KDL45" s="18"/>
      <c r="KDM45" s="18"/>
      <c r="KDN45" s="18"/>
      <c r="KDO45" s="18"/>
      <c r="KDP45" s="18"/>
      <c r="KDQ45" s="18"/>
      <c r="KDR45" s="18"/>
      <c r="KDS45" s="18"/>
      <c r="KDT45" s="18"/>
      <c r="KDU45" s="18"/>
      <c r="KDV45" s="18"/>
      <c r="KDW45" s="18"/>
      <c r="KDX45" s="18"/>
      <c r="KDY45" s="18"/>
      <c r="KDZ45" s="18"/>
      <c r="KEA45" s="18"/>
      <c r="KEB45" s="18"/>
      <c r="KEC45" s="18"/>
      <c r="KED45" s="18"/>
      <c r="KEE45" s="18"/>
      <c r="KEF45" s="18"/>
      <c r="KEG45" s="18"/>
      <c r="KEH45" s="18"/>
      <c r="KEI45" s="18"/>
      <c r="KEJ45" s="18"/>
      <c r="KEK45" s="18"/>
      <c r="KEL45" s="18"/>
      <c r="KEM45" s="18"/>
      <c r="KEN45" s="18"/>
      <c r="KEO45" s="18"/>
      <c r="KEP45" s="18"/>
      <c r="KEQ45" s="18"/>
      <c r="KER45" s="18"/>
      <c r="KES45" s="18"/>
      <c r="KET45" s="18"/>
      <c r="KEU45" s="18"/>
      <c r="KEV45" s="18"/>
      <c r="KEW45" s="18"/>
      <c r="KEX45" s="18"/>
      <c r="KEY45" s="18"/>
      <c r="KEZ45" s="18"/>
      <c r="KFA45" s="18"/>
      <c r="KFB45" s="18"/>
      <c r="KFC45" s="18"/>
      <c r="KFD45" s="18"/>
      <c r="KFE45" s="18"/>
      <c r="KFF45" s="18"/>
      <c r="KFG45" s="18"/>
      <c r="KFH45" s="18"/>
      <c r="KFI45" s="18"/>
      <c r="KFJ45" s="18"/>
      <c r="KFK45" s="18"/>
      <c r="KFL45" s="18"/>
      <c r="KFM45" s="18"/>
      <c r="KFN45" s="18"/>
      <c r="KFO45" s="18"/>
      <c r="KFP45" s="18"/>
      <c r="KFQ45" s="18"/>
      <c r="KFR45" s="18"/>
      <c r="KFS45" s="18"/>
      <c r="KFT45" s="18"/>
      <c r="KFU45" s="18"/>
      <c r="KFV45" s="18"/>
      <c r="KFW45" s="18"/>
      <c r="KFX45" s="18"/>
      <c r="KFY45" s="18"/>
      <c r="KFZ45" s="18"/>
      <c r="KGA45" s="18"/>
      <c r="KGB45" s="18"/>
      <c r="KGC45" s="18"/>
      <c r="KGD45" s="18"/>
      <c r="KGE45" s="18"/>
      <c r="KGF45" s="18"/>
      <c r="KGG45" s="18"/>
      <c r="KGH45" s="18"/>
      <c r="KGI45" s="18"/>
      <c r="KGJ45" s="18"/>
      <c r="KGK45" s="18"/>
      <c r="KGL45" s="18"/>
      <c r="KGM45" s="18"/>
      <c r="KGN45" s="18"/>
      <c r="KGO45" s="18"/>
      <c r="KGP45" s="18"/>
      <c r="KGQ45" s="18"/>
      <c r="KGR45" s="18"/>
      <c r="KGS45" s="18"/>
      <c r="KGT45" s="18"/>
      <c r="KGU45" s="18"/>
      <c r="KGV45" s="18"/>
      <c r="KGW45" s="18"/>
      <c r="KGX45" s="18"/>
      <c r="KGY45" s="18"/>
      <c r="KGZ45" s="18"/>
      <c r="KHA45" s="18"/>
      <c r="KHB45" s="18"/>
      <c r="KHC45" s="18"/>
      <c r="KHD45" s="18"/>
      <c r="KHE45" s="18"/>
      <c r="KHF45" s="18"/>
      <c r="KHG45" s="18"/>
      <c r="KHH45" s="18"/>
      <c r="KHI45" s="18"/>
      <c r="KHJ45" s="18"/>
      <c r="KHK45" s="18"/>
      <c r="KHL45" s="18"/>
      <c r="KHM45" s="18"/>
      <c r="KHN45" s="18"/>
      <c r="KHO45" s="18"/>
      <c r="KHP45" s="18"/>
      <c r="KHQ45" s="18"/>
      <c r="KHR45" s="18"/>
      <c r="KHS45" s="18"/>
      <c r="KHT45" s="18"/>
      <c r="KHU45" s="18"/>
      <c r="KHV45" s="18"/>
      <c r="KHW45" s="18"/>
      <c r="KHX45" s="18"/>
      <c r="KHY45" s="18"/>
      <c r="KHZ45" s="18"/>
      <c r="KIA45" s="18"/>
      <c r="KIB45" s="18"/>
      <c r="KIC45" s="18"/>
      <c r="KID45" s="18"/>
      <c r="KIE45" s="18"/>
      <c r="KIF45" s="18"/>
      <c r="KIG45" s="18"/>
      <c r="KIH45" s="18"/>
      <c r="KII45" s="18"/>
      <c r="KIJ45" s="18"/>
      <c r="KIK45" s="18"/>
      <c r="KIL45" s="18"/>
      <c r="KIM45" s="18"/>
      <c r="KIN45" s="18"/>
      <c r="KIO45" s="18"/>
      <c r="KIP45" s="18"/>
      <c r="KIQ45" s="18"/>
      <c r="KIR45" s="18"/>
      <c r="KIS45" s="18"/>
      <c r="KIT45" s="18"/>
      <c r="KIU45" s="18"/>
      <c r="KIV45" s="18"/>
      <c r="KIW45" s="18"/>
      <c r="KIX45" s="18"/>
      <c r="KIY45" s="18"/>
      <c r="KIZ45" s="18"/>
      <c r="KJA45" s="18"/>
      <c r="KJB45" s="18"/>
      <c r="KJC45" s="18"/>
      <c r="KJD45" s="18"/>
      <c r="KJE45" s="18"/>
      <c r="KJF45" s="18"/>
      <c r="KJG45" s="18"/>
      <c r="KJH45" s="18"/>
      <c r="KJI45" s="18"/>
      <c r="KJJ45" s="18"/>
      <c r="KJK45" s="18"/>
      <c r="KJL45" s="18"/>
      <c r="KJM45" s="18"/>
      <c r="KJN45" s="18"/>
      <c r="KJO45" s="18"/>
      <c r="KJP45" s="18"/>
      <c r="KJQ45" s="18"/>
      <c r="KJR45" s="18"/>
      <c r="KJS45" s="18"/>
      <c r="KJT45" s="18"/>
      <c r="KJU45" s="18"/>
      <c r="KJV45" s="18"/>
      <c r="KJW45" s="18"/>
      <c r="KJX45" s="18"/>
      <c r="KJY45" s="18"/>
      <c r="KJZ45" s="18"/>
      <c r="KKA45" s="18"/>
      <c r="KKB45" s="18"/>
      <c r="KKC45" s="18"/>
      <c r="KKD45" s="18"/>
      <c r="KKE45" s="18"/>
      <c r="KKF45" s="18"/>
      <c r="KKG45" s="18"/>
      <c r="KKH45" s="18"/>
      <c r="KKI45" s="18"/>
      <c r="KKJ45" s="18"/>
      <c r="KKK45" s="18"/>
      <c r="KKL45" s="18"/>
      <c r="KKM45" s="18"/>
      <c r="KKN45" s="18"/>
      <c r="KKO45" s="18"/>
      <c r="KKP45" s="18"/>
      <c r="KKQ45" s="18"/>
      <c r="KKR45" s="18"/>
      <c r="KKS45" s="18"/>
      <c r="KKT45" s="18"/>
      <c r="KKU45" s="18"/>
      <c r="KKV45" s="18"/>
      <c r="KKW45" s="18"/>
      <c r="KKX45" s="18"/>
      <c r="KKY45" s="18"/>
      <c r="KKZ45" s="18"/>
      <c r="KLA45" s="18"/>
      <c r="KLB45" s="18"/>
      <c r="KLC45" s="18"/>
      <c r="KLD45" s="18"/>
      <c r="KLE45" s="18"/>
      <c r="KLF45" s="18"/>
      <c r="KLG45" s="18"/>
      <c r="KLH45" s="18"/>
      <c r="KLI45" s="18"/>
      <c r="KLJ45" s="18"/>
      <c r="KLK45" s="18"/>
      <c r="KLL45" s="18"/>
      <c r="KLM45" s="18"/>
      <c r="KLN45" s="18"/>
      <c r="KLO45" s="18"/>
      <c r="KLP45" s="18"/>
      <c r="KLQ45" s="18"/>
      <c r="KLR45" s="18"/>
      <c r="KLS45" s="18"/>
      <c r="KLT45" s="18"/>
      <c r="KLU45" s="18"/>
      <c r="KLV45" s="18"/>
      <c r="KLW45" s="18"/>
      <c r="KLX45" s="18"/>
      <c r="KLY45" s="18"/>
      <c r="KLZ45" s="18"/>
      <c r="KMA45" s="18"/>
      <c r="KMB45" s="18"/>
      <c r="KMC45" s="18"/>
      <c r="KMD45" s="18"/>
      <c r="KME45" s="18"/>
      <c r="KMF45" s="18"/>
      <c r="KMG45" s="18"/>
      <c r="KMH45" s="18"/>
      <c r="KMI45" s="18"/>
      <c r="KMJ45" s="18"/>
      <c r="KMK45" s="18"/>
      <c r="KML45" s="18"/>
      <c r="KMM45" s="18"/>
      <c r="KMN45" s="18"/>
      <c r="KMO45" s="18"/>
      <c r="KMP45" s="18"/>
      <c r="KMQ45" s="18"/>
      <c r="KMR45" s="18"/>
      <c r="KMS45" s="18"/>
      <c r="KMT45" s="18"/>
      <c r="KMU45" s="18"/>
      <c r="KMV45" s="18"/>
      <c r="KMW45" s="18"/>
      <c r="KMX45" s="18"/>
      <c r="KMY45" s="18"/>
      <c r="KMZ45" s="18"/>
      <c r="KNA45" s="18"/>
      <c r="KNB45" s="18"/>
      <c r="KNC45" s="18"/>
      <c r="KND45" s="18"/>
      <c r="KNE45" s="18"/>
      <c r="KNF45" s="18"/>
      <c r="KNG45" s="18"/>
      <c r="KNH45" s="18"/>
      <c r="KNI45" s="18"/>
      <c r="KNJ45" s="18"/>
      <c r="KNK45" s="18"/>
      <c r="KNL45" s="18"/>
      <c r="KNM45" s="18"/>
      <c r="KNN45" s="18"/>
      <c r="KNO45" s="18"/>
      <c r="KNP45" s="18"/>
      <c r="KNQ45" s="18"/>
      <c r="KNR45" s="18"/>
      <c r="KNS45" s="18"/>
      <c r="KNT45" s="18"/>
      <c r="KNU45" s="18"/>
      <c r="KNV45" s="18"/>
      <c r="KNW45" s="18"/>
      <c r="KNX45" s="18"/>
      <c r="KNY45" s="18"/>
      <c r="KNZ45" s="18"/>
      <c r="KOA45" s="18"/>
      <c r="KOB45" s="18"/>
      <c r="KOC45" s="18"/>
      <c r="KOD45" s="18"/>
      <c r="KOE45" s="18"/>
      <c r="KOF45" s="18"/>
      <c r="KOG45" s="18"/>
      <c r="KOH45" s="18"/>
      <c r="KOI45" s="18"/>
      <c r="KOJ45" s="18"/>
      <c r="KOK45" s="18"/>
      <c r="KOL45" s="18"/>
      <c r="KOM45" s="18"/>
      <c r="KON45" s="18"/>
      <c r="KOO45" s="18"/>
      <c r="KOP45" s="18"/>
      <c r="KOQ45" s="18"/>
      <c r="KOR45" s="18"/>
      <c r="KOS45" s="18"/>
      <c r="KOT45" s="18"/>
      <c r="KOU45" s="18"/>
      <c r="KOV45" s="18"/>
      <c r="KOW45" s="18"/>
      <c r="KOX45" s="18"/>
      <c r="KOY45" s="18"/>
      <c r="KOZ45" s="18"/>
      <c r="KPA45" s="18"/>
      <c r="KPB45" s="18"/>
      <c r="KPC45" s="18"/>
      <c r="KPD45" s="18"/>
      <c r="KPE45" s="18"/>
      <c r="KPF45" s="18"/>
      <c r="KPG45" s="18"/>
      <c r="KPH45" s="18"/>
      <c r="KPI45" s="18"/>
      <c r="KPJ45" s="18"/>
      <c r="KPK45" s="18"/>
      <c r="KPL45" s="18"/>
      <c r="KPM45" s="18"/>
      <c r="KPN45" s="18"/>
      <c r="KPO45" s="18"/>
      <c r="KPP45" s="18"/>
      <c r="KPQ45" s="18"/>
      <c r="KPR45" s="18"/>
      <c r="KPS45" s="18"/>
      <c r="KPT45" s="18"/>
      <c r="KPU45" s="18"/>
      <c r="KPV45" s="18"/>
      <c r="KPW45" s="18"/>
      <c r="KPX45" s="18"/>
      <c r="KPY45" s="18"/>
      <c r="KPZ45" s="18"/>
      <c r="KQA45" s="18"/>
      <c r="KQB45" s="18"/>
      <c r="KQC45" s="18"/>
      <c r="KQD45" s="18"/>
      <c r="KQE45" s="18"/>
      <c r="KQF45" s="18"/>
      <c r="KQG45" s="18"/>
      <c r="KQH45" s="18"/>
      <c r="KQI45" s="18"/>
      <c r="KQJ45" s="18"/>
      <c r="KQK45" s="18"/>
      <c r="KQL45" s="18"/>
      <c r="KQM45" s="18"/>
      <c r="KQN45" s="18"/>
      <c r="KQO45" s="18"/>
      <c r="KQP45" s="18"/>
      <c r="KQQ45" s="18"/>
      <c r="KQR45" s="18"/>
      <c r="KQS45" s="18"/>
      <c r="KQT45" s="18"/>
      <c r="KQU45" s="18"/>
      <c r="KQV45" s="18"/>
      <c r="KQW45" s="18"/>
      <c r="KQX45" s="18"/>
      <c r="KQY45" s="18"/>
      <c r="KQZ45" s="18"/>
      <c r="KRA45" s="18"/>
      <c r="KRB45" s="18"/>
      <c r="KRC45" s="18"/>
      <c r="KRD45" s="18"/>
      <c r="KRE45" s="18"/>
      <c r="KRF45" s="18"/>
      <c r="KRG45" s="18"/>
      <c r="KRH45" s="18"/>
      <c r="KRI45" s="18"/>
      <c r="KRJ45" s="18"/>
      <c r="KRK45" s="18"/>
      <c r="KRL45" s="18"/>
      <c r="KRM45" s="18"/>
      <c r="KRN45" s="18"/>
      <c r="KRO45" s="18"/>
      <c r="KRP45" s="18"/>
      <c r="KRQ45" s="18"/>
      <c r="KRR45" s="18"/>
      <c r="KRS45" s="18"/>
      <c r="KRT45" s="18"/>
      <c r="KRU45" s="18"/>
      <c r="KRV45" s="18"/>
      <c r="KRW45" s="18"/>
      <c r="KRX45" s="18"/>
      <c r="KRY45" s="18"/>
      <c r="KRZ45" s="18"/>
      <c r="KSA45" s="18"/>
      <c r="KSB45" s="18"/>
      <c r="KSC45" s="18"/>
      <c r="KSD45" s="18"/>
      <c r="KSE45" s="18"/>
      <c r="KSF45" s="18"/>
      <c r="KSG45" s="18"/>
      <c r="KSH45" s="18"/>
      <c r="KSI45" s="18"/>
      <c r="KSJ45" s="18"/>
      <c r="KSK45" s="18"/>
      <c r="KSL45" s="18"/>
      <c r="KSM45" s="18"/>
      <c r="KSN45" s="18"/>
      <c r="KSO45" s="18"/>
      <c r="KSP45" s="18"/>
      <c r="KSQ45" s="18"/>
      <c r="KSR45" s="18"/>
      <c r="KSS45" s="18"/>
      <c r="KST45" s="18"/>
      <c r="KSU45" s="18"/>
      <c r="KSV45" s="18"/>
      <c r="KSW45" s="18"/>
      <c r="KSX45" s="18"/>
      <c r="KSY45" s="18"/>
      <c r="KSZ45" s="18"/>
      <c r="KTA45" s="18"/>
      <c r="KTB45" s="18"/>
      <c r="KTC45" s="18"/>
      <c r="KTD45" s="18"/>
      <c r="KTE45" s="18"/>
      <c r="KTF45" s="18"/>
      <c r="KTG45" s="18"/>
      <c r="KTH45" s="18"/>
      <c r="KTI45" s="18"/>
      <c r="KTJ45" s="18"/>
      <c r="KTK45" s="18"/>
      <c r="KTL45" s="18"/>
      <c r="KTM45" s="18"/>
      <c r="KTN45" s="18"/>
      <c r="KTO45" s="18"/>
      <c r="KTP45" s="18"/>
      <c r="KTQ45" s="18"/>
      <c r="KTR45" s="18"/>
      <c r="KTS45" s="18"/>
      <c r="KTT45" s="18"/>
      <c r="KTU45" s="18"/>
      <c r="KTV45" s="18"/>
      <c r="KTW45" s="18"/>
      <c r="KTX45" s="18"/>
      <c r="KTY45" s="18"/>
      <c r="KTZ45" s="18"/>
      <c r="KUA45" s="18"/>
      <c r="KUB45" s="18"/>
      <c r="KUC45" s="18"/>
      <c r="KUD45" s="18"/>
      <c r="KUE45" s="18"/>
      <c r="KUF45" s="18"/>
      <c r="KUG45" s="18"/>
      <c r="KUH45" s="18"/>
      <c r="KUI45" s="18"/>
      <c r="KUJ45" s="18"/>
      <c r="KUK45" s="18"/>
      <c r="KUL45" s="18"/>
      <c r="KUM45" s="18"/>
      <c r="KUN45" s="18"/>
      <c r="KUO45" s="18"/>
      <c r="KUP45" s="18"/>
      <c r="KUQ45" s="18"/>
      <c r="KUR45" s="18"/>
      <c r="KUS45" s="18"/>
      <c r="KUT45" s="18"/>
      <c r="KUU45" s="18"/>
      <c r="KUV45" s="18"/>
      <c r="KUW45" s="18"/>
      <c r="KUX45" s="18"/>
      <c r="KUY45" s="18"/>
      <c r="KUZ45" s="18"/>
      <c r="KVA45" s="18"/>
      <c r="KVB45" s="18"/>
      <c r="KVC45" s="18"/>
      <c r="KVD45" s="18"/>
      <c r="KVE45" s="18"/>
      <c r="KVF45" s="18"/>
      <c r="KVG45" s="18"/>
      <c r="KVH45" s="18"/>
      <c r="KVI45" s="18"/>
      <c r="KVJ45" s="18"/>
      <c r="KVK45" s="18"/>
      <c r="KVL45" s="18"/>
      <c r="KVM45" s="18"/>
      <c r="KVN45" s="18"/>
      <c r="KVO45" s="18"/>
      <c r="KVP45" s="18"/>
      <c r="KVQ45" s="18"/>
      <c r="KVR45" s="18"/>
      <c r="KVS45" s="18"/>
      <c r="KVT45" s="18"/>
      <c r="KVU45" s="18"/>
      <c r="KVV45" s="18"/>
      <c r="KVW45" s="18"/>
      <c r="KVX45" s="18"/>
      <c r="KVY45" s="18"/>
      <c r="KVZ45" s="18"/>
      <c r="KWA45" s="18"/>
      <c r="KWB45" s="18"/>
      <c r="KWC45" s="18"/>
      <c r="KWD45" s="18"/>
      <c r="KWE45" s="18"/>
      <c r="KWF45" s="18"/>
      <c r="KWG45" s="18"/>
      <c r="KWH45" s="18"/>
      <c r="KWI45" s="18"/>
      <c r="KWJ45" s="18"/>
      <c r="KWK45" s="18"/>
      <c r="KWL45" s="18"/>
      <c r="KWM45" s="18"/>
      <c r="KWN45" s="18"/>
      <c r="KWO45" s="18"/>
      <c r="KWP45" s="18"/>
      <c r="KWQ45" s="18"/>
      <c r="KWR45" s="18"/>
      <c r="KWS45" s="18"/>
      <c r="KWT45" s="18"/>
      <c r="KWU45" s="18"/>
      <c r="KWV45" s="18"/>
      <c r="KWW45" s="18"/>
      <c r="KWX45" s="18"/>
      <c r="KWY45" s="18"/>
      <c r="KWZ45" s="18"/>
      <c r="KXA45" s="18"/>
      <c r="KXB45" s="18"/>
      <c r="KXC45" s="18"/>
      <c r="KXD45" s="18"/>
      <c r="KXE45" s="18"/>
      <c r="KXF45" s="18"/>
      <c r="KXG45" s="18"/>
      <c r="KXH45" s="18"/>
      <c r="KXI45" s="18"/>
      <c r="KXJ45" s="18"/>
      <c r="KXK45" s="18"/>
      <c r="KXL45" s="18"/>
      <c r="KXM45" s="18"/>
      <c r="KXN45" s="18"/>
      <c r="KXO45" s="18"/>
      <c r="KXP45" s="18"/>
      <c r="KXQ45" s="18"/>
      <c r="KXR45" s="18"/>
      <c r="KXS45" s="18"/>
      <c r="KXT45" s="18"/>
      <c r="KXU45" s="18"/>
      <c r="KXV45" s="18"/>
      <c r="KXW45" s="18"/>
      <c r="KXX45" s="18"/>
      <c r="KXY45" s="18"/>
      <c r="KXZ45" s="18"/>
      <c r="KYA45" s="18"/>
      <c r="KYB45" s="18"/>
      <c r="KYC45" s="18"/>
      <c r="KYD45" s="18"/>
      <c r="KYE45" s="18"/>
      <c r="KYF45" s="18"/>
      <c r="KYG45" s="18"/>
      <c r="KYH45" s="18"/>
      <c r="KYI45" s="18"/>
      <c r="KYJ45" s="18"/>
      <c r="KYK45" s="18"/>
      <c r="KYL45" s="18"/>
      <c r="KYM45" s="18"/>
      <c r="KYN45" s="18"/>
      <c r="KYO45" s="18"/>
      <c r="KYP45" s="18"/>
      <c r="KYQ45" s="18"/>
      <c r="KYR45" s="18"/>
      <c r="KYS45" s="18"/>
      <c r="KYT45" s="18"/>
      <c r="KYU45" s="18"/>
      <c r="KYV45" s="18"/>
      <c r="KYW45" s="18"/>
      <c r="KYX45" s="18"/>
      <c r="KYY45" s="18"/>
      <c r="KYZ45" s="18"/>
      <c r="KZA45" s="18"/>
      <c r="KZB45" s="18"/>
      <c r="KZC45" s="18"/>
      <c r="KZD45" s="18"/>
      <c r="KZE45" s="18"/>
      <c r="KZF45" s="18"/>
      <c r="KZG45" s="18"/>
      <c r="KZH45" s="18"/>
      <c r="KZI45" s="18"/>
      <c r="KZJ45" s="18"/>
      <c r="KZK45" s="18"/>
      <c r="KZL45" s="18"/>
      <c r="KZM45" s="18"/>
      <c r="KZN45" s="18"/>
      <c r="KZO45" s="18"/>
      <c r="KZP45" s="18"/>
      <c r="KZQ45" s="18"/>
      <c r="KZR45" s="18"/>
      <c r="KZS45" s="18"/>
      <c r="KZT45" s="18"/>
      <c r="KZU45" s="18"/>
      <c r="KZV45" s="18"/>
      <c r="KZW45" s="18"/>
      <c r="KZX45" s="18"/>
      <c r="KZY45" s="18"/>
      <c r="KZZ45" s="18"/>
      <c r="LAA45" s="18"/>
      <c r="LAB45" s="18"/>
      <c r="LAC45" s="18"/>
      <c r="LAD45" s="18"/>
      <c r="LAE45" s="18"/>
      <c r="LAF45" s="18"/>
      <c r="LAG45" s="18"/>
      <c r="LAH45" s="18"/>
      <c r="LAI45" s="18"/>
      <c r="LAJ45" s="18"/>
      <c r="LAK45" s="18"/>
      <c r="LAL45" s="18"/>
      <c r="LAM45" s="18"/>
      <c r="LAN45" s="18"/>
      <c r="LAO45" s="18"/>
      <c r="LAP45" s="18"/>
      <c r="LAQ45" s="18"/>
      <c r="LAR45" s="18"/>
      <c r="LAS45" s="18"/>
      <c r="LAT45" s="18"/>
      <c r="LAU45" s="18"/>
      <c r="LAV45" s="18"/>
      <c r="LAW45" s="18"/>
      <c r="LAX45" s="18"/>
      <c r="LAY45" s="18"/>
      <c r="LAZ45" s="18"/>
      <c r="LBA45" s="18"/>
      <c r="LBB45" s="18"/>
      <c r="LBC45" s="18"/>
      <c r="LBD45" s="18"/>
      <c r="LBE45" s="18"/>
      <c r="LBF45" s="18"/>
      <c r="LBG45" s="18"/>
      <c r="LBH45" s="18"/>
      <c r="LBI45" s="18"/>
      <c r="LBJ45" s="18"/>
      <c r="LBK45" s="18"/>
      <c r="LBL45" s="18"/>
      <c r="LBM45" s="18"/>
      <c r="LBN45" s="18"/>
      <c r="LBO45" s="18"/>
      <c r="LBP45" s="18"/>
      <c r="LBQ45" s="18"/>
      <c r="LBR45" s="18"/>
      <c r="LBS45" s="18"/>
      <c r="LBT45" s="18"/>
      <c r="LBU45" s="18"/>
      <c r="LBV45" s="18"/>
      <c r="LBW45" s="18"/>
      <c r="LBX45" s="18"/>
      <c r="LBY45" s="18"/>
      <c r="LBZ45" s="18"/>
      <c r="LCA45" s="18"/>
      <c r="LCB45" s="18"/>
      <c r="LCC45" s="18"/>
      <c r="LCD45" s="18"/>
      <c r="LCE45" s="18"/>
      <c r="LCF45" s="18"/>
      <c r="LCG45" s="18"/>
      <c r="LCH45" s="18"/>
      <c r="LCI45" s="18"/>
      <c r="LCJ45" s="18"/>
      <c r="LCK45" s="18"/>
      <c r="LCL45" s="18"/>
      <c r="LCM45" s="18"/>
      <c r="LCN45" s="18"/>
      <c r="LCO45" s="18"/>
      <c r="LCP45" s="18"/>
      <c r="LCQ45" s="18"/>
      <c r="LCR45" s="18"/>
      <c r="LCS45" s="18"/>
      <c r="LCT45" s="18"/>
      <c r="LCU45" s="18"/>
      <c r="LCV45" s="18"/>
      <c r="LCW45" s="18"/>
      <c r="LCX45" s="18"/>
      <c r="LCY45" s="18"/>
      <c r="LCZ45" s="18"/>
      <c r="LDA45" s="18"/>
      <c r="LDB45" s="18"/>
      <c r="LDC45" s="18"/>
      <c r="LDD45" s="18"/>
      <c r="LDE45" s="18"/>
      <c r="LDF45" s="18"/>
      <c r="LDG45" s="18"/>
      <c r="LDH45" s="18"/>
      <c r="LDI45" s="18"/>
      <c r="LDJ45" s="18"/>
      <c r="LDK45" s="18"/>
      <c r="LDL45" s="18"/>
      <c r="LDM45" s="18"/>
      <c r="LDN45" s="18"/>
      <c r="LDO45" s="18"/>
      <c r="LDP45" s="18"/>
      <c r="LDQ45" s="18"/>
      <c r="LDR45" s="18"/>
      <c r="LDS45" s="18"/>
      <c r="LDT45" s="18"/>
      <c r="LDU45" s="18"/>
      <c r="LDV45" s="18"/>
      <c r="LDW45" s="18"/>
      <c r="LDX45" s="18"/>
      <c r="LDY45" s="18"/>
      <c r="LDZ45" s="18"/>
      <c r="LEA45" s="18"/>
      <c r="LEB45" s="18"/>
      <c r="LEC45" s="18"/>
      <c r="LED45" s="18"/>
      <c r="LEE45" s="18"/>
      <c r="LEF45" s="18"/>
      <c r="LEG45" s="18"/>
      <c r="LEH45" s="18"/>
      <c r="LEI45" s="18"/>
      <c r="LEJ45" s="18"/>
      <c r="LEK45" s="18"/>
      <c r="LEL45" s="18"/>
      <c r="LEM45" s="18"/>
      <c r="LEN45" s="18"/>
      <c r="LEO45" s="18"/>
      <c r="LEP45" s="18"/>
      <c r="LEQ45" s="18"/>
      <c r="LER45" s="18"/>
      <c r="LES45" s="18"/>
      <c r="LET45" s="18"/>
      <c r="LEU45" s="18"/>
      <c r="LEV45" s="18"/>
      <c r="LEW45" s="18"/>
      <c r="LEX45" s="18"/>
      <c r="LEY45" s="18"/>
      <c r="LEZ45" s="18"/>
      <c r="LFA45" s="18"/>
      <c r="LFB45" s="18"/>
      <c r="LFC45" s="18"/>
      <c r="LFD45" s="18"/>
      <c r="LFE45" s="18"/>
      <c r="LFF45" s="18"/>
      <c r="LFG45" s="18"/>
      <c r="LFH45" s="18"/>
      <c r="LFI45" s="18"/>
      <c r="LFJ45" s="18"/>
      <c r="LFK45" s="18"/>
      <c r="LFL45" s="18"/>
      <c r="LFM45" s="18"/>
      <c r="LFN45" s="18"/>
      <c r="LFO45" s="18"/>
      <c r="LFP45" s="18"/>
      <c r="LFQ45" s="18"/>
      <c r="LFR45" s="18"/>
      <c r="LFS45" s="18"/>
      <c r="LFT45" s="18"/>
      <c r="LFU45" s="18"/>
      <c r="LFV45" s="18"/>
      <c r="LFW45" s="18"/>
      <c r="LFX45" s="18"/>
      <c r="LFY45" s="18"/>
      <c r="LFZ45" s="18"/>
      <c r="LGA45" s="18"/>
      <c r="LGB45" s="18"/>
      <c r="LGC45" s="18"/>
      <c r="LGD45" s="18"/>
      <c r="LGE45" s="18"/>
      <c r="LGF45" s="18"/>
      <c r="LGG45" s="18"/>
      <c r="LGH45" s="18"/>
      <c r="LGI45" s="18"/>
      <c r="LGJ45" s="18"/>
      <c r="LGK45" s="18"/>
      <c r="LGL45" s="18"/>
      <c r="LGM45" s="18"/>
      <c r="LGN45" s="18"/>
      <c r="LGO45" s="18"/>
      <c r="LGP45" s="18"/>
      <c r="LGQ45" s="18"/>
      <c r="LGR45" s="18"/>
      <c r="LGS45" s="18"/>
      <c r="LGT45" s="18"/>
      <c r="LGU45" s="18"/>
      <c r="LGV45" s="18"/>
      <c r="LGW45" s="18"/>
      <c r="LGX45" s="18"/>
      <c r="LGY45" s="18"/>
      <c r="LGZ45" s="18"/>
      <c r="LHA45" s="18"/>
      <c r="LHB45" s="18"/>
      <c r="LHC45" s="18"/>
      <c r="LHD45" s="18"/>
      <c r="LHE45" s="18"/>
      <c r="LHF45" s="18"/>
      <c r="LHG45" s="18"/>
      <c r="LHH45" s="18"/>
      <c r="LHI45" s="18"/>
      <c r="LHJ45" s="18"/>
      <c r="LHK45" s="18"/>
      <c r="LHL45" s="18"/>
      <c r="LHM45" s="18"/>
      <c r="LHN45" s="18"/>
      <c r="LHO45" s="18"/>
      <c r="LHP45" s="18"/>
      <c r="LHQ45" s="18"/>
      <c r="LHR45" s="18"/>
      <c r="LHS45" s="18"/>
      <c r="LHT45" s="18"/>
      <c r="LHU45" s="18"/>
      <c r="LHV45" s="18"/>
      <c r="LHW45" s="18"/>
      <c r="LHX45" s="18"/>
      <c r="LHY45" s="18"/>
      <c r="LHZ45" s="18"/>
      <c r="LIA45" s="18"/>
      <c r="LIB45" s="18"/>
      <c r="LIC45" s="18"/>
      <c r="LID45" s="18"/>
      <c r="LIE45" s="18"/>
      <c r="LIF45" s="18"/>
      <c r="LIG45" s="18"/>
      <c r="LIH45" s="18"/>
      <c r="LII45" s="18"/>
      <c r="LIJ45" s="18"/>
      <c r="LIK45" s="18"/>
      <c r="LIL45" s="18"/>
      <c r="LIM45" s="18"/>
      <c r="LIN45" s="18"/>
      <c r="LIO45" s="18"/>
      <c r="LIP45" s="18"/>
      <c r="LIQ45" s="18"/>
      <c r="LIR45" s="18"/>
      <c r="LIS45" s="18"/>
      <c r="LIT45" s="18"/>
      <c r="LIU45" s="18"/>
      <c r="LIV45" s="18"/>
      <c r="LIW45" s="18"/>
      <c r="LIX45" s="18"/>
      <c r="LIY45" s="18"/>
      <c r="LIZ45" s="18"/>
      <c r="LJA45" s="18"/>
      <c r="LJB45" s="18"/>
      <c r="LJC45" s="18"/>
      <c r="LJD45" s="18"/>
      <c r="LJE45" s="18"/>
      <c r="LJF45" s="18"/>
      <c r="LJG45" s="18"/>
      <c r="LJH45" s="18"/>
      <c r="LJI45" s="18"/>
      <c r="LJJ45" s="18"/>
      <c r="LJK45" s="18"/>
      <c r="LJL45" s="18"/>
      <c r="LJM45" s="18"/>
      <c r="LJN45" s="18"/>
      <c r="LJO45" s="18"/>
      <c r="LJP45" s="18"/>
      <c r="LJQ45" s="18"/>
      <c r="LJR45" s="18"/>
      <c r="LJS45" s="18"/>
      <c r="LJT45" s="18"/>
      <c r="LJU45" s="18"/>
      <c r="LJV45" s="18"/>
      <c r="LJW45" s="18"/>
      <c r="LJX45" s="18"/>
      <c r="LJY45" s="18"/>
      <c r="LJZ45" s="18"/>
      <c r="LKA45" s="18"/>
      <c r="LKB45" s="18"/>
      <c r="LKC45" s="18"/>
      <c r="LKD45" s="18"/>
      <c r="LKE45" s="18"/>
      <c r="LKF45" s="18"/>
      <c r="LKG45" s="18"/>
      <c r="LKH45" s="18"/>
      <c r="LKI45" s="18"/>
      <c r="LKJ45" s="18"/>
      <c r="LKK45" s="18"/>
      <c r="LKL45" s="18"/>
      <c r="LKM45" s="18"/>
      <c r="LKN45" s="18"/>
      <c r="LKO45" s="18"/>
      <c r="LKP45" s="18"/>
      <c r="LKQ45" s="18"/>
      <c r="LKR45" s="18"/>
      <c r="LKS45" s="18"/>
      <c r="LKT45" s="18"/>
      <c r="LKU45" s="18"/>
      <c r="LKV45" s="18"/>
      <c r="LKW45" s="18"/>
      <c r="LKX45" s="18"/>
      <c r="LKY45" s="18"/>
      <c r="LKZ45" s="18"/>
      <c r="LLA45" s="18"/>
      <c r="LLB45" s="18"/>
      <c r="LLC45" s="18"/>
      <c r="LLD45" s="18"/>
      <c r="LLE45" s="18"/>
      <c r="LLF45" s="18"/>
      <c r="LLG45" s="18"/>
      <c r="LLH45" s="18"/>
      <c r="LLI45" s="18"/>
      <c r="LLJ45" s="18"/>
      <c r="LLK45" s="18"/>
      <c r="LLL45" s="18"/>
      <c r="LLM45" s="18"/>
      <c r="LLN45" s="18"/>
      <c r="LLO45" s="18"/>
      <c r="LLP45" s="18"/>
      <c r="LLQ45" s="18"/>
      <c r="LLR45" s="18"/>
      <c r="LLS45" s="18"/>
      <c r="LLT45" s="18"/>
      <c r="LLU45" s="18"/>
      <c r="LLV45" s="18"/>
      <c r="LLW45" s="18"/>
      <c r="LLX45" s="18"/>
      <c r="LLY45" s="18"/>
      <c r="LLZ45" s="18"/>
      <c r="LMA45" s="18"/>
      <c r="LMB45" s="18"/>
      <c r="LMC45" s="18"/>
      <c r="LMD45" s="18"/>
      <c r="LME45" s="18"/>
      <c r="LMF45" s="18"/>
      <c r="LMG45" s="18"/>
      <c r="LMH45" s="18"/>
      <c r="LMI45" s="18"/>
      <c r="LMJ45" s="18"/>
      <c r="LMK45" s="18"/>
      <c r="LML45" s="18"/>
      <c r="LMM45" s="18"/>
      <c r="LMN45" s="18"/>
      <c r="LMO45" s="18"/>
      <c r="LMP45" s="18"/>
      <c r="LMQ45" s="18"/>
      <c r="LMR45" s="18"/>
      <c r="LMS45" s="18"/>
      <c r="LMT45" s="18"/>
      <c r="LMU45" s="18"/>
      <c r="LMV45" s="18"/>
      <c r="LMW45" s="18"/>
      <c r="LMX45" s="18"/>
      <c r="LMY45" s="18"/>
      <c r="LMZ45" s="18"/>
      <c r="LNA45" s="18"/>
      <c r="LNB45" s="18"/>
      <c r="LNC45" s="18"/>
      <c r="LND45" s="18"/>
      <c r="LNE45" s="18"/>
      <c r="LNF45" s="18"/>
      <c r="LNG45" s="18"/>
      <c r="LNH45" s="18"/>
      <c r="LNI45" s="18"/>
      <c r="LNJ45" s="18"/>
      <c r="LNK45" s="18"/>
      <c r="LNL45" s="18"/>
      <c r="LNM45" s="18"/>
      <c r="LNN45" s="18"/>
      <c r="LNO45" s="18"/>
      <c r="LNP45" s="18"/>
      <c r="LNQ45" s="18"/>
      <c r="LNR45" s="18"/>
      <c r="LNS45" s="18"/>
      <c r="LNT45" s="18"/>
      <c r="LNU45" s="18"/>
      <c r="LNV45" s="18"/>
      <c r="LNW45" s="18"/>
      <c r="LNX45" s="18"/>
      <c r="LNY45" s="18"/>
      <c r="LNZ45" s="18"/>
      <c r="LOA45" s="18"/>
      <c r="LOB45" s="18"/>
      <c r="LOC45" s="18"/>
      <c r="LOD45" s="18"/>
      <c r="LOE45" s="18"/>
      <c r="LOF45" s="18"/>
      <c r="LOG45" s="18"/>
      <c r="LOH45" s="18"/>
      <c r="LOI45" s="18"/>
      <c r="LOJ45" s="18"/>
      <c r="LOK45" s="18"/>
      <c r="LOL45" s="18"/>
      <c r="LOM45" s="18"/>
      <c r="LON45" s="18"/>
      <c r="LOO45" s="18"/>
      <c r="LOP45" s="18"/>
      <c r="LOQ45" s="18"/>
      <c r="LOR45" s="18"/>
      <c r="LOS45" s="18"/>
      <c r="LOT45" s="18"/>
      <c r="LOU45" s="18"/>
      <c r="LOV45" s="18"/>
      <c r="LOW45" s="18"/>
      <c r="LOX45" s="18"/>
      <c r="LOY45" s="18"/>
      <c r="LOZ45" s="18"/>
      <c r="LPA45" s="18"/>
      <c r="LPB45" s="18"/>
      <c r="LPC45" s="18"/>
      <c r="LPD45" s="18"/>
      <c r="LPE45" s="18"/>
      <c r="LPF45" s="18"/>
      <c r="LPG45" s="18"/>
      <c r="LPH45" s="18"/>
      <c r="LPI45" s="18"/>
      <c r="LPJ45" s="18"/>
      <c r="LPK45" s="18"/>
      <c r="LPL45" s="18"/>
      <c r="LPM45" s="18"/>
      <c r="LPN45" s="18"/>
      <c r="LPO45" s="18"/>
      <c r="LPP45" s="18"/>
      <c r="LPQ45" s="18"/>
      <c r="LPR45" s="18"/>
      <c r="LPS45" s="18"/>
      <c r="LPT45" s="18"/>
      <c r="LPU45" s="18"/>
      <c r="LPV45" s="18"/>
      <c r="LPW45" s="18"/>
      <c r="LPX45" s="18"/>
      <c r="LPY45" s="18"/>
      <c r="LPZ45" s="18"/>
      <c r="LQA45" s="18"/>
      <c r="LQB45" s="18"/>
      <c r="LQC45" s="18"/>
      <c r="LQD45" s="18"/>
      <c r="LQE45" s="18"/>
      <c r="LQF45" s="18"/>
      <c r="LQG45" s="18"/>
      <c r="LQH45" s="18"/>
      <c r="LQI45" s="18"/>
      <c r="LQJ45" s="18"/>
      <c r="LQK45" s="18"/>
      <c r="LQL45" s="18"/>
      <c r="LQM45" s="18"/>
      <c r="LQN45" s="18"/>
      <c r="LQO45" s="18"/>
      <c r="LQP45" s="18"/>
      <c r="LQQ45" s="18"/>
      <c r="LQR45" s="18"/>
      <c r="LQS45" s="18"/>
      <c r="LQT45" s="18"/>
      <c r="LQU45" s="18"/>
      <c r="LQV45" s="18"/>
      <c r="LQW45" s="18"/>
      <c r="LQX45" s="18"/>
      <c r="LQY45" s="18"/>
      <c r="LQZ45" s="18"/>
      <c r="LRA45" s="18"/>
      <c r="LRB45" s="18"/>
      <c r="LRC45" s="18"/>
      <c r="LRD45" s="18"/>
      <c r="LRE45" s="18"/>
      <c r="LRF45" s="18"/>
      <c r="LRG45" s="18"/>
      <c r="LRH45" s="18"/>
      <c r="LRI45" s="18"/>
      <c r="LRJ45" s="18"/>
      <c r="LRK45" s="18"/>
      <c r="LRL45" s="18"/>
      <c r="LRM45" s="18"/>
      <c r="LRN45" s="18"/>
      <c r="LRO45" s="18"/>
      <c r="LRP45" s="18"/>
      <c r="LRQ45" s="18"/>
      <c r="LRR45" s="18"/>
      <c r="LRS45" s="18"/>
      <c r="LRT45" s="18"/>
      <c r="LRU45" s="18"/>
      <c r="LRV45" s="18"/>
      <c r="LRW45" s="18"/>
      <c r="LRX45" s="18"/>
      <c r="LRY45" s="18"/>
      <c r="LRZ45" s="18"/>
      <c r="LSA45" s="18"/>
      <c r="LSB45" s="18"/>
      <c r="LSC45" s="18"/>
      <c r="LSD45" s="18"/>
      <c r="LSE45" s="18"/>
      <c r="LSF45" s="18"/>
      <c r="LSG45" s="18"/>
      <c r="LSH45" s="18"/>
      <c r="LSI45" s="18"/>
      <c r="LSJ45" s="18"/>
      <c r="LSK45" s="18"/>
      <c r="LSL45" s="18"/>
      <c r="LSM45" s="18"/>
      <c r="LSN45" s="18"/>
      <c r="LSO45" s="18"/>
      <c r="LSP45" s="18"/>
      <c r="LSQ45" s="18"/>
      <c r="LSR45" s="18"/>
      <c r="LSS45" s="18"/>
      <c r="LST45" s="18"/>
      <c r="LSU45" s="18"/>
      <c r="LSV45" s="18"/>
      <c r="LSW45" s="18"/>
      <c r="LSX45" s="18"/>
      <c r="LSY45" s="18"/>
      <c r="LSZ45" s="18"/>
      <c r="LTA45" s="18"/>
      <c r="LTB45" s="18"/>
      <c r="LTC45" s="18"/>
      <c r="LTD45" s="18"/>
      <c r="LTE45" s="18"/>
      <c r="LTF45" s="18"/>
      <c r="LTG45" s="18"/>
      <c r="LTH45" s="18"/>
      <c r="LTI45" s="18"/>
      <c r="LTJ45" s="18"/>
      <c r="LTK45" s="18"/>
      <c r="LTL45" s="18"/>
      <c r="LTM45" s="18"/>
      <c r="LTN45" s="18"/>
      <c r="LTO45" s="18"/>
      <c r="LTP45" s="18"/>
      <c r="LTQ45" s="18"/>
      <c r="LTR45" s="18"/>
      <c r="LTS45" s="18"/>
      <c r="LTT45" s="18"/>
      <c r="LTU45" s="18"/>
      <c r="LTV45" s="18"/>
      <c r="LTW45" s="18"/>
      <c r="LTX45" s="18"/>
      <c r="LTY45" s="18"/>
      <c r="LTZ45" s="18"/>
      <c r="LUA45" s="18"/>
      <c r="LUB45" s="18"/>
      <c r="LUC45" s="18"/>
      <c r="LUD45" s="18"/>
      <c r="LUE45" s="18"/>
      <c r="LUF45" s="18"/>
      <c r="LUG45" s="18"/>
      <c r="LUH45" s="18"/>
      <c r="LUI45" s="18"/>
      <c r="LUJ45" s="18"/>
      <c r="LUK45" s="18"/>
      <c r="LUL45" s="18"/>
      <c r="LUM45" s="18"/>
      <c r="LUN45" s="18"/>
      <c r="LUO45" s="18"/>
      <c r="LUP45" s="18"/>
      <c r="LUQ45" s="18"/>
      <c r="LUR45" s="18"/>
      <c r="LUS45" s="18"/>
      <c r="LUT45" s="18"/>
      <c r="LUU45" s="18"/>
      <c r="LUV45" s="18"/>
      <c r="LUW45" s="18"/>
      <c r="LUX45" s="18"/>
      <c r="LUY45" s="18"/>
      <c r="LUZ45" s="18"/>
      <c r="LVA45" s="18"/>
      <c r="LVB45" s="18"/>
      <c r="LVC45" s="18"/>
      <c r="LVD45" s="18"/>
      <c r="LVE45" s="18"/>
      <c r="LVF45" s="18"/>
      <c r="LVG45" s="18"/>
      <c r="LVH45" s="18"/>
      <c r="LVI45" s="18"/>
      <c r="LVJ45" s="18"/>
      <c r="LVK45" s="18"/>
      <c r="LVL45" s="18"/>
      <c r="LVM45" s="18"/>
      <c r="LVN45" s="18"/>
      <c r="LVO45" s="18"/>
      <c r="LVP45" s="18"/>
      <c r="LVQ45" s="18"/>
      <c r="LVR45" s="18"/>
      <c r="LVS45" s="18"/>
      <c r="LVT45" s="18"/>
      <c r="LVU45" s="18"/>
      <c r="LVV45" s="18"/>
      <c r="LVW45" s="18"/>
      <c r="LVX45" s="18"/>
      <c r="LVY45" s="18"/>
      <c r="LVZ45" s="18"/>
      <c r="LWA45" s="18"/>
      <c r="LWB45" s="18"/>
      <c r="LWC45" s="18"/>
      <c r="LWD45" s="18"/>
      <c r="LWE45" s="18"/>
      <c r="LWF45" s="18"/>
      <c r="LWG45" s="18"/>
      <c r="LWH45" s="18"/>
      <c r="LWI45" s="18"/>
      <c r="LWJ45" s="18"/>
      <c r="LWK45" s="18"/>
      <c r="LWL45" s="18"/>
      <c r="LWM45" s="18"/>
      <c r="LWN45" s="18"/>
      <c r="LWO45" s="18"/>
      <c r="LWP45" s="18"/>
      <c r="LWQ45" s="18"/>
      <c r="LWR45" s="18"/>
      <c r="LWS45" s="18"/>
      <c r="LWT45" s="18"/>
      <c r="LWU45" s="18"/>
      <c r="LWV45" s="18"/>
      <c r="LWW45" s="18"/>
      <c r="LWX45" s="18"/>
      <c r="LWY45" s="18"/>
      <c r="LWZ45" s="18"/>
      <c r="LXA45" s="18"/>
      <c r="LXB45" s="18"/>
      <c r="LXC45" s="18"/>
      <c r="LXD45" s="18"/>
      <c r="LXE45" s="18"/>
      <c r="LXF45" s="18"/>
      <c r="LXG45" s="18"/>
      <c r="LXH45" s="18"/>
      <c r="LXI45" s="18"/>
      <c r="LXJ45" s="18"/>
      <c r="LXK45" s="18"/>
      <c r="LXL45" s="18"/>
      <c r="LXM45" s="18"/>
      <c r="LXN45" s="18"/>
      <c r="LXO45" s="18"/>
      <c r="LXP45" s="18"/>
      <c r="LXQ45" s="18"/>
      <c r="LXR45" s="18"/>
      <c r="LXS45" s="18"/>
      <c r="LXT45" s="18"/>
      <c r="LXU45" s="18"/>
      <c r="LXV45" s="18"/>
      <c r="LXW45" s="18"/>
      <c r="LXX45" s="18"/>
      <c r="LXY45" s="18"/>
      <c r="LXZ45" s="18"/>
      <c r="LYA45" s="18"/>
      <c r="LYB45" s="18"/>
      <c r="LYC45" s="18"/>
      <c r="LYD45" s="18"/>
      <c r="LYE45" s="18"/>
      <c r="LYF45" s="18"/>
      <c r="LYG45" s="18"/>
      <c r="LYH45" s="18"/>
      <c r="LYI45" s="18"/>
      <c r="LYJ45" s="18"/>
      <c r="LYK45" s="18"/>
      <c r="LYL45" s="18"/>
      <c r="LYM45" s="18"/>
      <c r="LYN45" s="18"/>
      <c r="LYO45" s="18"/>
      <c r="LYP45" s="18"/>
      <c r="LYQ45" s="18"/>
      <c r="LYR45" s="18"/>
      <c r="LYS45" s="18"/>
      <c r="LYT45" s="18"/>
      <c r="LYU45" s="18"/>
      <c r="LYV45" s="18"/>
      <c r="LYW45" s="18"/>
      <c r="LYX45" s="18"/>
      <c r="LYY45" s="18"/>
      <c r="LYZ45" s="18"/>
      <c r="LZA45" s="18"/>
      <c r="LZB45" s="18"/>
      <c r="LZC45" s="18"/>
      <c r="LZD45" s="18"/>
      <c r="LZE45" s="18"/>
      <c r="LZF45" s="18"/>
      <c r="LZG45" s="18"/>
      <c r="LZH45" s="18"/>
      <c r="LZI45" s="18"/>
      <c r="LZJ45" s="18"/>
      <c r="LZK45" s="18"/>
      <c r="LZL45" s="18"/>
      <c r="LZM45" s="18"/>
      <c r="LZN45" s="18"/>
      <c r="LZO45" s="18"/>
      <c r="LZP45" s="18"/>
      <c r="LZQ45" s="18"/>
      <c r="LZR45" s="18"/>
      <c r="LZS45" s="18"/>
      <c r="LZT45" s="18"/>
      <c r="LZU45" s="18"/>
      <c r="LZV45" s="18"/>
      <c r="LZW45" s="18"/>
      <c r="LZX45" s="18"/>
      <c r="LZY45" s="18"/>
      <c r="LZZ45" s="18"/>
      <c r="MAA45" s="18"/>
      <c r="MAB45" s="18"/>
      <c r="MAC45" s="18"/>
      <c r="MAD45" s="18"/>
      <c r="MAE45" s="18"/>
      <c r="MAF45" s="18"/>
      <c r="MAG45" s="18"/>
      <c r="MAH45" s="18"/>
      <c r="MAI45" s="18"/>
      <c r="MAJ45" s="18"/>
      <c r="MAK45" s="18"/>
      <c r="MAL45" s="18"/>
      <c r="MAM45" s="18"/>
      <c r="MAN45" s="18"/>
      <c r="MAO45" s="18"/>
      <c r="MAP45" s="18"/>
      <c r="MAQ45" s="18"/>
      <c r="MAR45" s="18"/>
      <c r="MAS45" s="18"/>
      <c r="MAT45" s="18"/>
      <c r="MAU45" s="18"/>
      <c r="MAV45" s="18"/>
      <c r="MAW45" s="18"/>
      <c r="MAX45" s="18"/>
      <c r="MAY45" s="18"/>
      <c r="MAZ45" s="18"/>
      <c r="MBA45" s="18"/>
      <c r="MBB45" s="18"/>
      <c r="MBC45" s="18"/>
      <c r="MBD45" s="18"/>
      <c r="MBE45" s="18"/>
      <c r="MBF45" s="18"/>
      <c r="MBG45" s="18"/>
      <c r="MBH45" s="18"/>
      <c r="MBI45" s="18"/>
      <c r="MBJ45" s="18"/>
      <c r="MBK45" s="18"/>
      <c r="MBL45" s="18"/>
      <c r="MBM45" s="18"/>
      <c r="MBN45" s="18"/>
      <c r="MBO45" s="18"/>
      <c r="MBP45" s="18"/>
      <c r="MBQ45" s="18"/>
      <c r="MBR45" s="18"/>
      <c r="MBS45" s="18"/>
      <c r="MBT45" s="18"/>
      <c r="MBU45" s="18"/>
      <c r="MBV45" s="18"/>
      <c r="MBW45" s="18"/>
      <c r="MBX45" s="18"/>
      <c r="MBY45" s="18"/>
      <c r="MBZ45" s="18"/>
      <c r="MCA45" s="18"/>
      <c r="MCB45" s="18"/>
      <c r="MCC45" s="18"/>
      <c r="MCD45" s="18"/>
      <c r="MCE45" s="18"/>
      <c r="MCF45" s="18"/>
      <c r="MCG45" s="18"/>
      <c r="MCH45" s="18"/>
      <c r="MCI45" s="18"/>
      <c r="MCJ45" s="18"/>
      <c r="MCK45" s="18"/>
      <c r="MCL45" s="18"/>
      <c r="MCM45" s="18"/>
      <c r="MCN45" s="18"/>
      <c r="MCO45" s="18"/>
      <c r="MCP45" s="18"/>
      <c r="MCQ45" s="18"/>
      <c r="MCR45" s="18"/>
      <c r="MCS45" s="18"/>
      <c r="MCT45" s="18"/>
      <c r="MCU45" s="18"/>
      <c r="MCV45" s="18"/>
      <c r="MCW45" s="18"/>
      <c r="MCX45" s="18"/>
      <c r="MCY45" s="18"/>
      <c r="MCZ45" s="18"/>
      <c r="MDA45" s="18"/>
      <c r="MDB45" s="18"/>
      <c r="MDC45" s="18"/>
      <c r="MDD45" s="18"/>
      <c r="MDE45" s="18"/>
      <c r="MDF45" s="18"/>
      <c r="MDG45" s="18"/>
      <c r="MDH45" s="18"/>
      <c r="MDI45" s="18"/>
      <c r="MDJ45" s="18"/>
      <c r="MDK45" s="18"/>
      <c r="MDL45" s="18"/>
      <c r="MDM45" s="18"/>
      <c r="MDN45" s="18"/>
      <c r="MDO45" s="18"/>
      <c r="MDP45" s="18"/>
      <c r="MDQ45" s="18"/>
      <c r="MDR45" s="18"/>
      <c r="MDS45" s="18"/>
      <c r="MDT45" s="18"/>
      <c r="MDU45" s="18"/>
      <c r="MDV45" s="18"/>
      <c r="MDW45" s="18"/>
      <c r="MDX45" s="18"/>
      <c r="MDY45" s="18"/>
      <c r="MDZ45" s="18"/>
      <c r="MEA45" s="18"/>
      <c r="MEB45" s="18"/>
      <c r="MEC45" s="18"/>
      <c r="MED45" s="18"/>
      <c r="MEE45" s="18"/>
      <c r="MEF45" s="18"/>
      <c r="MEG45" s="18"/>
      <c r="MEH45" s="18"/>
      <c r="MEI45" s="18"/>
      <c r="MEJ45" s="18"/>
      <c r="MEK45" s="18"/>
      <c r="MEL45" s="18"/>
      <c r="MEM45" s="18"/>
      <c r="MEN45" s="18"/>
      <c r="MEO45" s="18"/>
      <c r="MEP45" s="18"/>
      <c r="MEQ45" s="18"/>
      <c r="MER45" s="18"/>
      <c r="MES45" s="18"/>
      <c r="MET45" s="18"/>
      <c r="MEU45" s="18"/>
      <c r="MEV45" s="18"/>
      <c r="MEW45" s="18"/>
      <c r="MEX45" s="18"/>
      <c r="MEY45" s="18"/>
      <c r="MEZ45" s="18"/>
      <c r="MFA45" s="18"/>
      <c r="MFB45" s="18"/>
      <c r="MFC45" s="18"/>
      <c r="MFD45" s="18"/>
      <c r="MFE45" s="18"/>
      <c r="MFF45" s="18"/>
      <c r="MFG45" s="18"/>
      <c r="MFH45" s="18"/>
      <c r="MFI45" s="18"/>
      <c r="MFJ45" s="18"/>
      <c r="MFK45" s="18"/>
      <c r="MFL45" s="18"/>
      <c r="MFM45" s="18"/>
      <c r="MFN45" s="18"/>
      <c r="MFO45" s="18"/>
      <c r="MFP45" s="18"/>
      <c r="MFQ45" s="18"/>
      <c r="MFR45" s="18"/>
      <c r="MFS45" s="18"/>
      <c r="MFT45" s="18"/>
      <c r="MFU45" s="18"/>
      <c r="MFV45" s="18"/>
      <c r="MFW45" s="18"/>
      <c r="MFX45" s="18"/>
      <c r="MFY45" s="18"/>
      <c r="MFZ45" s="18"/>
      <c r="MGA45" s="18"/>
      <c r="MGB45" s="18"/>
      <c r="MGC45" s="18"/>
      <c r="MGD45" s="18"/>
      <c r="MGE45" s="18"/>
      <c r="MGF45" s="18"/>
      <c r="MGG45" s="18"/>
      <c r="MGH45" s="18"/>
      <c r="MGI45" s="18"/>
      <c r="MGJ45" s="18"/>
      <c r="MGK45" s="18"/>
      <c r="MGL45" s="18"/>
      <c r="MGM45" s="18"/>
      <c r="MGN45" s="18"/>
      <c r="MGO45" s="18"/>
      <c r="MGP45" s="18"/>
      <c r="MGQ45" s="18"/>
      <c r="MGR45" s="18"/>
      <c r="MGS45" s="18"/>
      <c r="MGT45" s="18"/>
      <c r="MGU45" s="18"/>
      <c r="MGV45" s="18"/>
      <c r="MGW45" s="18"/>
      <c r="MGX45" s="18"/>
      <c r="MGY45" s="18"/>
      <c r="MGZ45" s="18"/>
      <c r="MHA45" s="18"/>
      <c r="MHB45" s="18"/>
      <c r="MHC45" s="18"/>
      <c r="MHD45" s="18"/>
      <c r="MHE45" s="18"/>
      <c r="MHF45" s="18"/>
      <c r="MHG45" s="18"/>
      <c r="MHH45" s="18"/>
      <c r="MHI45" s="18"/>
      <c r="MHJ45" s="18"/>
      <c r="MHK45" s="18"/>
      <c r="MHL45" s="18"/>
      <c r="MHM45" s="18"/>
      <c r="MHN45" s="18"/>
      <c r="MHO45" s="18"/>
      <c r="MHP45" s="18"/>
      <c r="MHQ45" s="18"/>
      <c r="MHR45" s="18"/>
      <c r="MHS45" s="18"/>
      <c r="MHT45" s="18"/>
      <c r="MHU45" s="18"/>
      <c r="MHV45" s="18"/>
      <c r="MHW45" s="18"/>
      <c r="MHX45" s="18"/>
      <c r="MHY45" s="18"/>
      <c r="MHZ45" s="18"/>
      <c r="MIA45" s="18"/>
      <c r="MIB45" s="18"/>
      <c r="MIC45" s="18"/>
      <c r="MID45" s="18"/>
      <c r="MIE45" s="18"/>
      <c r="MIF45" s="18"/>
      <c r="MIG45" s="18"/>
      <c r="MIH45" s="18"/>
      <c r="MII45" s="18"/>
      <c r="MIJ45" s="18"/>
      <c r="MIK45" s="18"/>
      <c r="MIL45" s="18"/>
      <c r="MIM45" s="18"/>
      <c r="MIN45" s="18"/>
      <c r="MIO45" s="18"/>
      <c r="MIP45" s="18"/>
      <c r="MIQ45" s="18"/>
      <c r="MIR45" s="18"/>
      <c r="MIS45" s="18"/>
      <c r="MIT45" s="18"/>
      <c r="MIU45" s="18"/>
      <c r="MIV45" s="18"/>
      <c r="MIW45" s="18"/>
      <c r="MIX45" s="18"/>
      <c r="MIY45" s="18"/>
      <c r="MIZ45" s="18"/>
      <c r="MJA45" s="18"/>
      <c r="MJB45" s="18"/>
      <c r="MJC45" s="18"/>
      <c r="MJD45" s="18"/>
      <c r="MJE45" s="18"/>
      <c r="MJF45" s="18"/>
      <c r="MJG45" s="18"/>
      <c r="MJH45" s="18"/>
      <c r="MJI45" s="18"/>
      <c r="MJJ45" s="18"/>
      <c r="MJK45" s="18"/>
      <c r="MJL45" s="18"/>
      <c r="MJM45" s="18"/>
      <c r="MJN45" s="18"/>
      <c r="MJO45" s="18"/>
      <c r="MJP45" s="18"/>
      <c r="MJQ45" s="18"/>
      <c r="MJR45" s="18"/>
      <c r="MJS45" s="18"/>
      <c r="MJT45" s="18"/>
      <c r="MJU45" s="18"/>
      <c r="MJV45" s="18"/>
      <c r="MJW45" s="18"/>
      <c r="MJX45" s="18"/>
      <c r="MJY45" s="18"/>
      <c r="MJZ45" s="18"/>
      <c r="MKA45" s="18"/>
      <c r="MKB45" s="18"/>
      <c r="MKC45" s="18"/>
      <c r="MKD45" s="18"/>
      <c r="MKE45" s="18"/>
      <c r="MKF45" s="18"/>
      <c r="MKG45" s="18"/>
      <c r="MKH45" s="18"/>
      <c r="MKI45" s="18"/>
      <c r="MKJ45" s="18"/>
      <c r="MKK45" s="18"/>
      <c r="MKL45" s="18"/>
      <c r="MKM45" s="18"/>
      <c r="MKN45" s="18"/>
      <c r="MKO45" s="18"/>
      <c r="MKP45" s="18"/>
      <c r="MKQ45" s="18"/>
      <c r="MKR45" s="18"/>
      <c r="MKS45" s="18"/>
      <c r="MKT45" s="18"/>
      <c r="MKU45" s="18"/>
      <c r="MKV45" s="18"/>
      <c r="MKW45" s="18"/>
      <c r="MKX45" s="18"/>
      <c r="MKY45" s="18"/>
      <c r="MKZ45" s="18"/>
      <c r="MLA45" s="18"/>
      <c r="MLB45" s="18"/>
      <c r="MLC45" s="18"/>
      <c r="MLD45" s="18"/>
      <c r="MLE45" s="18"/>
      <c r="MLF45" s="18"/>
      <c r="MLG45" s="18"/>
      <c r="MLH45" s="18"/>
      <c r="MLI45" s="18"/>
      <c r="MLJ45" s="18"/>
      <c r="MLK45" s="18"/>
      <c r="MLL45" s="18"/>
      <c r="MLM45" s="18"/>
      <c r="MLN45" s="18"/>
      <c r="MLO45" s="18"/>
      <c r="MLP45" s="18"/>
      <c r="MLQ45" s="18"/>
      <c r="MLR45" s="18"/>
      <c r="MLS45" s="18"/>
      <c r="MLT45" s="18"/>
      <c r="MLU45" s="18"/>
      <c r="MLV45" s="18"/>
      <c r="MLW45" s="18"/>
      <c r="MLX45" s="18"/>
      <c r="MLY45" s="18"/>
      <c r="MLZ45" s="18"/>
      <c r="MMA45" s="18"/>
      <c r="MMB45" s="18"/>
      <c r="MMC45" s="18"/>
      <c r="MMD45" s="18"/>
      <c r="MME45" s="18"/>
      <c r="MMF45" s="18"/>
      <c r="MMG45" s="18"/>
      <c r="MMH45" s="18"/>
      <c r="MMI45" s="18"/>
      <c r="MMJ45" s="18"/>
      <c r="MMK45" s="18"/>
      <c r="MML45" s="18"/>
      <c r="MMM45" s="18"/>
      <c r="MMN45" s="18"/>
      <c r="MMO45" s="18"/>
      <c r="MMP45" s="18"/>
      <c r="MMQ45" s="18"/>
      <c r="MMR45" s="18"/>
      <c r="MMS45" s="18"/>
      <c r="MMT45" s="18"/>
      <c r="MMU45" s="18"/>
      <c r="MMV45" s="18"/>
      <c r="MMW45" s="18"/>
      <c r="MMX45" s="18"/>
      <c r="MMY45" s="18"/>
      <c r="MMZ45" s="18"/>
      <c r="MNA45" s="18"/>
      <c r="MNB45" s="18"/>
      <c r="MNC45" s="18"/>
      <c r="MND45" s="18"/>
      <c r="MNE45" s="18"/>
      <c r="MNF45" s="18"/>
      <c r="MNG45" s="18"/>
      <c r="MNH45" s="18"/>
      <c r="MNI45" s="18"/>
      <c r="MNJ45" s="18"/>
      <c r="MNK45" s="18"/>
      <c r="MNL45" s="18"/>
      <c r="MNM45" s="18"/>
      <c r="MNN45" s="18"/>
      <c r="MNO45" s="18"/>
      <c r="MNP45" s="18"/>
      <c r="MNQ45" s="18"/>
      <c r="MNR45" s="18"/>
      <c r="MNS45" s="18"/>
      <c r="MNT45" s="18"/>
      <c r="MNU45" s="18"/>
      <c r="MNV45" s="18"/>
      <c r="MNW45" s="18"/>
      <c r="MNX45" s="18"/>
      <c r="MNY45" s="18"/>
      <c r="MNZ45" s="18"/>
      <c r="MOA45" s="18"/>
      <c r="MOB45" s="18"/>
      <c r="MOC45" s="18"/>
      <c r="MOD45" s="18"/>
      <c r="MOE45" s="18"/>
      <c r="MOF45" s="18"/>
      <c r="MOG45" s="18"/>
      <c r="MOH45" s="18"/>
      <c r="MOI45" s="18"/>
      <c r="MOJ45" s="18"/>
      <c r="MOK45" s="18"/>
      <c r="MOL45" s="18"/>
      <c r="MOM45" s="18"/>
      <c r="MON45" s="18"/>
      <c r="MOO45" s="18"/>
      <c r="MOP45" s="18"/>
      <c r="MOQ45" s="18"/>
      <c r="MOR45" s="18"/>
      <c r="MOS45" s="18"/>
      <c r="MOT45" s="18"/>
      <c r="MOU45" s="18"/>
      <c r="MOV45" s="18"/>
      <c r="MOW45" s="18"/>
      <c r="MOX45" s="18"/>
      <c r="MOY45" s="18"/>
      <c r="MOZ45" s="18"/>
      <c r="MPA45" s="18"/>
      <c r="MPB45" s="18"/>
      <c r="MPC45" s="18"/>
      <c r="MPD45" s="18"/>
      <c r="MPE45" s="18"/>
      <c r="MPF45" s="18"/>
      <c r="MPG45" s="18"/>
      <c r="MPH45" s="18"/>
      <c r="MPI45" s="18"/>
      <c r="MPJ45" s="18"/>
      <c r="MPK45" s="18"/>
      <c r="MPL45" s="18"/>
      <c r="MPM45" s="18"/>
      <c r="MPN45" s="18"/>
      <c r="MPO45" s="18"/>
      <c r="MPP45" s="18"/>
      <c r="MPQ45" s="18"/>
      <c r="MPR45" s="18"/>
      <c r="MPS45" s="18"/>
      <c r="MPT45" s="18"/>
      <c r="MPU45" s="18"/>
      <c r="MPV45" s="18"/>
      <c r="MPW45" s="18"/>
      <c r="MPX45" s="18"/>
      <c r="MPY45" s="18"/>
      <c r="MPZ45" s="18"/>
      <c r="MQA45" s="18"/>
      <c r="MQB45" s="18"/>
      <c r="MQC45" s="18"/>
      <c r="MQD45" s="18"/>
      <c r="MQE45" s="18"/>
      <c r="MQF45" s="18"/>
      <c r="MQG45" s="18"/>
      <c r="MQH45" s="18"/>
      <c r="MQI45" s="18"/>
      <c r="MQJ45" s="18"/>
      <c r="MQK45" s="18"/>
      <c r="MQL45" s="18"/>
      <c r="MQM45" s="18"/>
      <c r="MQN45" s="18"/>
      <c r="MQO45" s="18"/>
      <c r="MQP45" s="18"/>
      <c r="MQQ45" s="18"/>
      <c r="MQR45" s="18"/>
      <c r="MQS45" s="18"/>
      <c r="MQT45" s="18"/>
      <c r="MQU45" s="18"/>
      <c r="MQV45" s="18"/>
      <c r="MQW45" s="18"/>
      <c r="MQX45" s="18"/>
      <c r="MQY45" s="18"/>
      <c r="MQZ45" s="18"/>
      <c r="MRA45" s="18"/>
      <c r="MRB45" s="18"/>
      <c r="MRC45" s="18"/>
      <c r="MRD45" s="18"/>
      <c r="MRE45" s="18"/>
      <c r="MRF45" s="18"/>
      <c r="MRG45" s="18"/>
      <c r="MRH45" s="18"/>
      <c r="MRI45" s="18"/>
      <c r="MRJ45" s="18"/>
      <c r="MRK45" s="18"/>
      <c r="MRL45" s="18"/>
      <c r="MRM45" s="18"/>
      <c r="MRN45" s="18"/>
      <c r="MRO45" s="18"/>
      <c r="MRP45" s="18"/>
      <c r="MRQ45" s="18"/>
      <c r="MRR45" s="18"/>
      <c r="MRS45" s="18"/>
      <c r="MRT45" s="18"/>
      <c r="MRU45" s="18"/>
      <c r="MRV45" s="18"/>
      <c r="MRW45" s="18"/>
      <c r="MRX45" s="18"/>
      <c r="MRY45" s="18"/>
      <c r="MRZ45" s="18"/>
      <c r="MSA45" s="18"/>
      <c r="MSB45" s="18"/>
      <c r="MSC45" s="18"/>
      <c r="MSD45" s="18"/>
      <c r="MSE45" s="18"/>
      <c r="MSF45" s="18"/>
      <c r="MSG45" s="18"/>
      <c r="MSH45" s="18"/>
      <c r="MSI45" s="18"/>
      <c r="MSJ45" s="18"/>
      <c r="MSK45" s="18"/>
      <c r="MSL45" s="18"/>
      <c r="MSM45" s="18"/>
      <c r="MSN45" s="18"/>
      <c r="MSO45" s="18"/>
      <c r="MSP45" s="18"/>
      <c r="MSQ45" s="18"/>
      <c r="MSR45" s="18"/>
      <c r="MSS45" s="18"/>
      <c r="MST45" s="18"/>
      <c r="MSU45" s="18"/>
      <c r="MSV45" s="18"/>
      <c r="MSW45" s="18"/>
      <c r="MSX45" s="18"/>
      <c r="MSY45" s="18"/>
      <c r="MSZ45" s="18"/>
      <c r="MTA45" s="18"/>
      <c r="MTB45" s="18"/>
      <c r="MTC45" s="18"/>
      <c r="MTD45" s="18"/>
      <c r="MTE45" s="18"/>
      <c r="MTF45" s="18"/>
      <c r="MTG45" s="18"/>
      <c r="MTH45" s="18"/>
      <c r="MTI45" s="18"/>
      <c r="MTJ45" s="18"/>
      <c r="MTK45" s="18"/>
      <c r="MTL45" s="18"/>
      <c r="MTM45" s="18"/>
      <c r="MTN45" s="18"/>
      <c r="MTO45" s="18"/>
      <c r="MTP45" s="18"/>
      <c r="MTQ45" s="18"/>
      <c r="MTR45" s="18"/>
      <c r="MTS45" s="18"/>
      <c r="MTT45" s="18"/>
      <c r="MTU45" s="18"/>
      <c r="MTV45" s="18"/>
      <c r="MTW45" s="18"/>
      <c r="MTX45" s="18"/>
      <c r="MTY45" s="18"/>
      <c r="MTZ45" s="18"/>
      <c r="MUA45" s="18"/>
      <c r="MUB45" s="18"/>
      <c r="MUC45" s="18"/>
      <c r="MUD45" s="18"/>
      <c r="MUE45" s="18"/>
      <c r="MUF45" s="18"/>
      <c r="MUG45" s="18"/>
      <c r="MUH45" s="18"/>
      <c r="MUI45" s="18"/>
      <c r="MUJ45" s="18"/>
      <c r="MUK45" s="18"/>
      <c r="MUL45" s="18"/>
      <c r="MUM45" s="18"/>
      <c r="MUN45" s="18"/>
      <c r="MUO45" s="18"/>
      <c r="MUP45" s="18"/>
      <c r="MUQ45" s="18"/>
      <c r="MUR45" s="18"/>
      <c r="MUS45" s="18"/>
      <c r="MUT45" s="18"/>
      <c r="MUU45" s="18"/>
      <c r="MUV45" s="18"/>
      <c r="MUW45" s="18"/>
      <c r="MUX45" s="18"/>
      <c r="MUY45" s="18"/>
      <c r="MUZ45" s="18"/>
      <c r="MVA45" s="18"/>
      <c r="MVB45" s="18"/>
      <c r="MVC45" s="18"/>
      <c r="MVD45" s="18"/>
      <c r="MVE45" s="18"/>
      <c r="MVF45" s="18"/>
      <c r="MVG45" s="18"/>
      <c r="MVH45" s="18"/>
      <c r="MVI45" s="18"/>
      <c r="MVJ45" s="18"/>
      <c r="MVK45" s="18"/>
      <c r="MVL45" s="18"/>
      <c r="MVM45" s="18"/>
      <c r="MVN45" s="18"/>
      <c r="MVO45" s="18"/>
      <c r="MVP45" s="18"/>
      <c r="MVQ45" s="18"/>
      <c r="MVR45" s="18"/>
      <c r="MVS45" s="18"/>
      <c r="MVT45" s="18"/>
      <c r="MVU45" s="18"/>
      <c r="MVV45" s="18"/>
      <c r="MVW45" s="18"/>
      <c r="MVX45" s="18"/>
      <c r="MVY45" s="18"/>
      <c r="MVZ45" s="18"/>
      <c r="MWA45" s="18"/>
      <c r="MWB45" s="18"/>
      <c r="MWC45" s="18"/>
      <c r="MWD45" s="18"/>
      <c r="MWE45" s="18"/>
      <c r="MWF45" s="18"/>
      <c r="MWG45" s="18"/>
      <c r="MWH45" s="18"/>
      <c r="MWI45" s="18"/>
      <c r="MWJ45" s="18"/>
      <c r="MWK45" s="18"/>
      <c r="MWL45" s="18"/>
      <c r="MWM45" s="18"/>
      <c r="MWN45" s="18"/>
      <c r="MWO45" s="18"/>
      <c r="MWP45" s="18"/>
      <c r="MWQ45" s="18"/>
      <c r="MWR45" s="18"/>
      <c r="MWS45" s="18"/>
      <c r="MWT45" s="18"/>
      <c r="MWU45" s="18"/>
      <c r="MWV45" s="18"/>
      <c r="MWW45" s="18"/>
      <c r="MWX45" s="18"/>
      <c r="MWY45" s="18"/>
      <c r="MWZ45" s="18"/>
      <c r="MXA45" s="18"/>
      <c r="MXB45" s="18"/>
      <c r="MXC45" s="18"/>
      <c r="MXD45" s="18"/>
      <c r="MXE45" s="18"/>
      <c r="MXF45" s="18"/>
      <c r="MXG45" s="18"/>
      <c r="MXH45" s="18"/>
      <c r="MXI45" s="18"/>
      <c r="MXJ45" s="18"/>
      <c r="MXK45" s="18"/>
      <c r="MXL45" s="18"/>
      <c r="MXM45" s="18"/>
      <c r="MXN45" s="18"/>
      <c r="MXO45" s="18"/>
      <c r="MXP45" s="18"/>
      <c r="MXQ45" s="18"/>
      <c r="MXR45" s="18"/>
      <c r="MXS45" s="18"/>
      <c r="MXT45" s="18"/>
      <c r="MXU45" s="18"/>
      <c r="MXV45" s="18"/>
      <c r="MXW45" s="18"/>
      <c r="MXX45" s="18"/>
      <c r="MXY45" s="18"/>
      <c r="MXZ45" s="18"/>
      <c r="MYA45" s="18"/>
      <c r="MYB45" s="18"/>
      <c r="MYC45" s="18"/>
      <c r="MYD45" s="18"/>
      <c r="MYE45" s="18"/>
      <c r="MYF45" s="18"/>
      <c r="MYG45" s="18"/>
      <c r="MYH45" s="18"/>
      <c r="MYI45" s="18"/>
      <c r="MYJ45" s="18"/>
      <c r="MYK45" s="18"/>
      <c r="MYL45" s="18"/>
      <c r="MYM45" s="18"/>
      <c r="MYN45" s="18"/>
      <c r="MYO45" s="18"/>
      <c r="MYP45" s="18"/>
      <c r="MYQ45" s="18"/>
      <c r="MYR45" s="18"/>
      <c r="MYS45" s="18"/>
      <c r="MYT45" s="18"/>
      <c r="MYU45" s="18"/>
      <c r="MYV45" s="18"/>
      <c r="MYW45" s="18"/>
      <c r="MYX45" s="18"/>
      <c r="MYY45" s="18"/>
      <c r="MYZ45" s="18"/>
      <c r="MZA45" s="18"/>
      <c r="MZB45" s="18"/>
      <c r="MZC45" s="18"/>
      <c r="MZD45" s="18"/>
      <c r="MZE45" s="18"/>
      <c r="MZF45" s="18"/>
      <c r="MZG45" s="18"/>
      <c r="MZH45" s="18"/>
      <c r="MZI45" s="18"/>
      <c r="MZJ45" s="18"/>
      <c r="MZK45" s="18"/>
      <c r="MZL45" s="18"/>
      <c r="MZM45" s="18"/>
      <c r="MZN45" s="18"/>
      <c r="MZO45" s="18"/>
      <c r="MZP45" s="18"/>
      <c r="MZQ45" s="18"/>
      <c r="MZR45" s="18"/>
      <c r="MZS45" s="18"/>
      <c r="MZT45" s="18"/>
      <c r="MZU45" s="18"/>
      <c r="MZV45" s="18"/>
      <c r="MZW45" s="18"/>
      <c r="MZX45" s="18"/>
      <c r="MZY45" s="18"/>
      <c r="MZZ45" s="18"/>
      <c r="NAA45" s="18"/>
      <c r="NAB45" s="18"/>
      <c r="NAC45" s="18"/>
      <c r="NAD45" s="18"/>
      <c r="NAE45" s="18"/>
      <c r="NAF45" s="18"/>
      <c r="NAG45" s="18"/>
      <c r="NAH45" s="18"/>
      <c r="NAI45" s="18"/>
      <c r="NAJ45" s="18"/>
      <c r="NAK45" s="18"/>
      <c r="NAL45" s="18"/>
      <c r="NAM45" s="18"/>
      <c r="NAN45" s="18"/>
      <c r="NAO45" s="18"/>
      <c r="NAP45" s="18"/>
      <c r="NAQ45" s="18"/>
      <c r="NAR45" s="18"/>
      <c r="NAS45" s="18"/>
      <c r="NAT45" s="18"/>
      <c r="NAU45" s="18"/>
      <c r="NAV45" s="18"/>
      <c r="NAW45" s="18"/>
      <c r="NAX45" s="18"/>
      <c r="NAY45" s="18"/>
      <c r="NAZ45" s="18"/>
      <c r="NBA45" s="18"/>
      <c r="NBB45" s="18"/>
      <c r="NBC45" s="18"/>
      <c r="NBD45" s="18"/>
      <c r="NBE45" s="18"/>
      <c r="NBF45" s="18"/>
      <c r="NBG45" s="18"/>
      <c r="NBH45" s="18"/>
      <c r="NBI45" s="18"/>
      <c r="NBJ45" s="18"/>
      <c r="NBK45" s="18"/>
      <c r="NBL45" s="18"/>
      <c r="NBM45" s="18"/>
      <c r="NBN45" s="18"/>
      <c r="NBO45" s="18"/>
      <c r="NBP45" s="18"/>
      <c r="NBQ45" s="18"/>
      <c r="NBR45" s="18"/>
      <c r="NBS45" s="18"/>
      <c r="NBT45" s="18"/>
      <c r="NBU45" s="18"/>
      <c r="NBV45" s="18"/>
      <c r="NBW45" s="18"/>
      <c r="NBX45" s="18"/>
      <c r="NBY45" s="18"/>
      <c r="NBZ45" s="18"/>
      <c r="NCA45" s="18"/>
      <c r="NCB45" s="18"/>
      <c r="NCC45" s="18"/>
      <c r="NCD45" s="18"/>
      <c r="NCE45" s="18"/>
      <c r="NCF45" s="18"/>
      <c r="NCG45" s="18"/>
      <c r="NCH45" s="18"/>
      <c r="NCI45" s="18"/>
      <c r="NCJ45" s="18"/>
      <c r="NCK45" s="18"/>
      <c r="NCL45" s="18"/>
      <c r="NCM45" s="18"/>
      <c r="NCN45" s="18"/>
      <c r="NCO45" s="18"/>
      <c r="NCP45" s="18"/>
      <c r="NCQ45" s="18"/>
      <c r="NCR45" s="18"/>
      <c r="NCS45" s="18"/>
      <c r="NCT45" s="18"/>
      <c r="NCU45" s="18"/>
      <c r="NCV45" s="18"/>
      <c r="NCW45" s="18"/>
      <c r="NCX45" s="18"/>
      <c r="NCY45" s="18"/>
      <c r="NCZ45" s="18"/>
      <c r="NDA45" s="18"/>
      <c r="NDB45" s="18"/>
      <c r="NDC45" s="18"/>
      <c r="NDD45" s="18"/>
      <c r="NDE45" s="18"/>
      <c r="NDF45" s="18"/>
      <c r="NDG45" s="18"/>
      <c r="NDH45" s="18"/>
      <c r="NDI45" s="18"/>
      <c r="NDJ45" s="18"/>
      <c r="NDK45" s="18"/>
      <c r="NDL45" s="18"/>
      <c r="NDM45" s="18"/>
      <c r="NDN45" s="18"/>
      <c r="NDO45" s="18"/>
      <c r="NDP45" s="18"/>
      <c r="NDQ45" s="18"/>
      <c r="NDR45" s="18"/>
      <c r="NDS45" s="18"/>
      <c r="NDT45" s="18"/>
      <c r="NDU45" s="18"/>
      <c r="NDV45" s="18"/>
      <c r="NDW45" s="18"/>
      <c r="NDX45" s="18"/>
      <c r="NDY45" s="18"/>
      <c r="NDZ45" s="18"/>
      <c r="NEA45" s="18"/>
      <c r="NEB45" s="18"/>
      <c r="NEC45" s="18"/>
      <c r="NED45" s="18"/>
      <c r="NEE45" s="18"/>
      <c r="NEF45" s="18"/>
      <c r="NEG45" s="18"/>
      <c r="NEH45" s="18"/>
      <c r="NEI45" s="18"/>
      <c r="NEJ45" s="18"/>
      <c r="NEK45" s="18"/>
      <c r="NEL45" s="18"/>
      <c r="NEM45" s="18"/>
      <c r="NEN45" s="18"/>
      <c r="NEO45" s="18"/>
      <c r="NEP45" s="18"/>
      <c r="NEQ45" s="18"/>
      <c r="NER45" s="18"/>
      <c r="NES45" s="18"/>
      <c r="NET45" s="18"/>
      <c r="NEU45" s="18"/>
      <c r="NEV45" s="18"/>
      <c r="NEW45" s="18"/>
      <c r="NEX45" s="18"/>
      <c r="NEY45" s="18"/>
      <c r="NEZ45" s="18"/>
      <c r="NFA45" s="18"/>
      <c r="NFB45" s="18"/>
      <c r="NFC45" s="18"/>
      <c r="NFD45" s="18"/>
      <c r="NFE45" s="18"/>
      <c r="NFF45" s="18"/>
      <c r="NFG45" s="18"/>
      <c r="NFH45" s="18"/>
      <c r="NFI45" s="18"/>
      <c r="NFJ45" s="18"/>
      <c r="NFK45" s="18"/>
      <c r="NFL45" s="18"/>
      <c r="NFM45" s="18"/>
      <c r="NFN45" s="18"/>
      <c r="NFO45" s="18"/>
      <c r="NFP45" s="18"/>
      <c r="NFQ45" s="18"/>
      <c r="NFR45" s="18"/>
      <c r="NFS45" s="18"/>
      <c r="NFT45" s="18"/>
      <c r="NFU45" s="18"/>
      <c r="NFV45" s="18"/>
      <c r="NFW45" s="18"/>
      <c r="NFX45" s="18"/>
      <c r="NFY45" s="18"/>
      <c r="NFZ45" s="18"/>
      <c r="NGA45" s="18"/>
      <c r="NGB45" s="18"/>
      <c r="NGC45" s="18"/>
      <c r="NGD45" s="18"/>
      <c r="NGE45" s="18"/>
      <c r="NGF45" s="18"/>
      <c r="NGG45" s="18"/>
      <c r="NGH45" s="18"/>
      <c r="NGI45" s="18"/>
      <c r="NGJ45" s="18"/>
      <c r="NGK45" s="18"/>
      <c r="NGL45" s="18"/>
      <c r="NGM45" s="18"/>
      <c r="NGN45" s="18"/>
      <c r="NGO45" s="18"/>
      <c r="NGP45" s="18"/>
      <c r="NGQ45" s="18"/>
      <c r="NGR45" s="18"/>
      <c r="NGS45" s="18"/>
      <c r="NGT45" s="18"/>
      <c r="NGU45" s="18"/>
      <c r="NGV45" s="18"/>
      <c r="NGW45" s="18"/>
      <c r="NGX45" s="18"/>
      <c r="NGY45" s="18"/>
      <c r="NGZ45" s="18"/>
      <c r="NHA45" s="18"/>
      <c r="NHB45" s="18"/>
      <c r="NHC45" s="18"/>
      <c r="NHD45" s="18"/>
      <c r="NHE45" s="18"/>
      <c r="NHF45" s="18"/>
      <c r="NHG45" s="18"/>
      <c r="NHH45" s="18"/>
      <c r="NHI45" s="18"/>
      <c r="NHJ45" s="18"/>
      <c r="NHK45" s="18"/>
      <c r="NHL45" s="18"/>
      <c r="NHM45" s="18"/>
      <c r="NHN45" s="18"/>
      <c r="NHO45" s="18"/>
      <c r="NHP45" s="18"/>
      <c r="NHQ45" s="18"/>
      <c r="NHR45" s="18"/>
      <c r="NHS45" s="18"/>
      <c r="NHT45" s="18"/>
      <c r="NHU45" s="18"/>
      <c r="NHV45" s="18"/>
      <c r="NHW45" s="18"/>
      <c r="NHX45" s="18"/>
      <c r="NHY45" s="18"/>
      <c r="NHZ45" s="18"/>
      <c r="NIA45" s="18"/>
      <c r="NIB45" s="18"/>
      <c r="NIC45" s="18"/>
      <c r="NID45" s="18"/>
      <c r="NIE45" s="18"/>
      <c r="NIF45" s="18"/>
      <c r="NIG45" s="18"/>
      <c r="NIH45" s="18"/>
      <c r="NII45" s="18"/>
      <c r="NIJ45" s="18"/>
      <c r="NIK45" s="18"/>
      <c r="NIL45" s="18"/>
      <c r="NIM45" s="18"/>
      <c r="NIN45" s="18"/>
      <c r="NIO45" s="18"/>
      <c r="NIP45" s="18"/>
      <c r="NIQ45" s="18"/>
      <c r="NIR45" s="18"/>
      <c r="NIS45" s="18"/>
      <c r="NIT45" s="18"/>
      <c r="NIU45" s="18"/>
      <c r="NIV45" s="18"/>
      <c r="NIW45" s="18"/>
      <c r="NIX45" s="18"/>
      <c r="NIY45" s="18"/>
      <c r="NIZ45" s="18"/>
      <c r="NJA45" s="18"/>
      <c r="NJB45" s="18"/>
      <c r="NJC45" s="18"/>
      <c r="NJD45" s="18"/>
      <c r="NJE45" s="18"/>
      <c r="NJF45" s="18"/>
      <c r="NJG45" s="18"/>
      <c r="NJH45" s="18"/>
      <c r="NJI45" s="18"/>
      <c r="NJJ45" s="18"/>
      <c r="NJK45" s="18"/>
      <c r="NJL45" s="18"/>
      <c r="NJM45" s="18"/>
      <c r="NJN45" s="18"/>
      <c r="NJO45" s="18"/>
      <c r="NJP45" s="18"/>
      <c r="NJQ45" s="18"/>
      <c r="NJR45" s="18"/>
      <c r="NJS45" s="18"/>
      <c r="NJT45" s="18"/>
      <c r="NJU45" s="18"/>
      <c r="NJV45" s="18"/>
      <c r="NJW45" s="18"/>
      <c r="NJX45" s="18"/>
      <c r="NJY45" s="18"/>
      <c r="NJZ45" s="18"/>
      <c r="NKA45" s="18"/>
      <c r="NKB45" s="18"/>
      <c r="NKC45" s="18"/>
      <c r="NKD45" s="18"/>
      <c r="NKE45" s="18"/>
      <c r="NKF45" s="18"/>
      <c r="NKG45" s="18"/>
      <c r="NKH45" s="18"/>
      <c r="NKI45" s="18"/>
      <c r="NKJ45" s="18"/>
      <c r="NKK45" s="18"/>
      <c r="NKL45" s="18"/>
      <c r="NKM45" s="18"/>
      <c r="NKN45" s="18"/>
      <c r="NKO45" s="18"/>
      <c r="NKP45" s="18"/>
      <c r="NKQ45" s="18"/>
      <c r="NKR45" s="18"/>
      <c r="NKS45" s="18"/>
      <c r="NKT45" s="18"/>
      <c r="NKU45" s="18"/>
      <c r="NKV45" s="18"/>
      <c r="NKW45" s="18"/>
      <c r="NKX45" s="18"/>
      <c r="NKY45" s="18"/>
      <c r="NKZ45" s="18"/>
      <c r="NLA45" s="18"/>
      <c r="NLB45" s="18"/>
      <c r="NLC45" s="18"/>
      <c r="NLD45" s="18"/>
      <c r="NLE45" s="18"/>
      <c r="NLF45" s="18"/>
      <c r="NLG45" s="18"/>
      <c r="NLH45" s="18"/>
      <c r="NLI45" s="18"/>
      <c r="NLJ45" s="18"/>
      <c r="NLK45" s="18"/>
      <c r="NLL45" s="18"/>
      <c r="NLM45" s="18"/>
      <c r="NLN45" s="18"/>
      <c r="NLO45" s="18"/>
      <c r="NLP45" s="18"/>
      <c r="NLQ45" s="18"/>
      <c r="NLR45" s="18"/>
      <c r="NLS45" s="18"/>
      <c r="NLT45" s="18"/>
      <c r="NLU45" s="18"/>
      <c r="NLV45" s="18"/>
      <c r="NLW45" s="18"/>
      <c r="NLX45" s="18"/>
      <c r="NLY45" s="18"/>
      <c r="NLZ45" s="18"/>
      <c r="NMA45" s="18"/>
      <c r="NMB45" s="18"/>
      <c r="NMC45" s="18"/>
      <c r="NMD45" s="18"/>
      <c r="NME45" s="18"/>
      <c r="NMF45" s="18"/>
      <c r="NMG45" s="18"/>
      <c r="NMH45" s="18"/>
      <c r="NMI45" s="18"/>
      <c r="NMJ45" s="18"/>
      <c r="NMK45" s="18"/>
      <c r="NML45" s="18"/>
      <c r="NMM45" s="18"/>
      <c r="NMN45" s="18"/>
      <c r="NMO45" s="18"/>
      <c r="NMP45" s="18"/>
      <c r="NMQ45" s="18"/>
      <c r="NMR45" s="18"/>
      <c r="NMS45" s="18"/>
      <c r="NMT45" s="18"/>
      <c r="NMU45" s="18"/>
      <c r="NMV45" s="18"/>
      <c r="NMW45" s="18"/>
      <c r="NMX45" s="18"/>
      <c r="NMY45" s="18"/>
      <c r="NMZ45" s="18"/>
      <c r="NNA45" s="18"/>
      <c r="NNB45" s="18"/>
      <c r="NNC45" s="18"/>
      <c r="NND45" s="18"/>
      <c r="NNE45" s="18"/>
      <c r="NNF45" s="18"/>
      <c r="NNG45" s="18"/>
      <c r="NNH45" s="18"/>
      <c r="NNI45" s="18"/>
      <c r="NNJ45" s="18"/>
      <c r="NNK45" s="18"/>
      <c r="NNL45" s="18"/>
      <c r="NNM45" s="18"/>
      <c r="NNN45" s="18"/>
      <c r="NNO45" s="18"/>
      <c r="NNP45" s="18"/>
      <c r="NNQ45" s="18"/>
      <c r="NNR45" s="18"/>
      <c r="NNS45" s="18"/>
      <c r="NNT45" s="18"/>
      <c r="NNU45" s="18"/>
      <c r="NNV45" s="18"/>
      <c r="NNW45" s="18"/>
      <c r="NNX45" s="18"/>
      <c r="NNY45" s="18"/>
      <c r="NNZ45" s="18"/>
      <c r="NOA45" s="18"/>
      <c r="NOB45" s="18"/>
      <c r="NOC45" s="18"/>
      <c r="NOD45" s="18"/>
      <c r="NOE45" s="18"/>
      <c r="NOF45" s="18"/>
      <c r="NOG45" s="18"/>
      <c r="NOH45" s="18"/>
      <c r="NOI45" s="18"/>
      <c r="NOJ45" s="18"/>
      <c r="NOK45" s="18"/>
      <c r="NOL45" s="18"/>
      <c r="NOM45" s="18"/>
      <c r="NON45" s="18"/>
      <c r="NOO45" s="18"/>
      <c r="NOP45" s="18"/>
      <c r="NOQ45" s="18"/>
      <c r="NOR45" s="18"/>
      <c r="NOS45" s="18"/>
      <c r="NOT45" s="18"/>
      <c r="NOU45" s="18"/>
      <c r="NOV45" s="18"/>
      <c r="NOW45" s="18"/>
      <c r="NOX45" s="18"/>
      <c r="NOY45" s="18"/>
      <c r="NOZ45" s="18"/>
      <c r="NPA45" s="18"/>
      <c r="NPB45" s="18"/>
      <c r="NPC45" s="18"/>
      <c r="NPD45" s="18"/>
      <c r="NPE45" s="18"/>
      <c r="NPF45" s="18"/>
      <c r="NPG45" s="18"/>
      <c r="NPH45" s="18"/>
      <c r="NPI45" s="18"/>
      <c r="NPJ45" s="18"/>
      <c r="NPK45" s="18"/>
      <c r="NPL45" s="18"/>
      <c r="NPM45" s="18"/>
      <c r="NPN45" s="18"/>
      <c r="NPO45" s="18"/>
      <c r="NPP45" s="18"/>
      <c r="NPQ45" s="18"/>
      <c r="NPR45" s="18"/>
      <c r="NPS45" s="18"/>
      <c r="NPT45" s="18"/>
      <c r="NPU45" s="18"/>
      <c r="NPV45" s="18"/>
      <c r="NPW45" s="18"/>
      <c r="NPX45" s="18"/>
      <c r="NPY45" s="18"/>
      <c r="NPZ45" s="18"/>
      <c r="NQA45" s="18"/>
      <c r="NQB45" s="18"/>
      <c r="NQC45" s="18"/>
      <c r="NQD45" s="18"/>
      <c r="NQE45" s="18"/>
      <c r="NQF45" s="18"/>
      <c r="NQG45" s="18"/>
      <c r="NQH45" s="18"/>
      <c r="NQI45" s="18"/>
      <c r="NQJ45" s="18"/>
      <c r="NQK45" s="18"/>
      <c r="NQL45" s="18"/>
      <c r="NQM45" s="18"/>
      <c r="NQN45" s="18"/>
      <c r="NQO45" s="18"/>
      <c r="NQP45" s="18"/>
      <c r="NQQ45" s="18"/>
      <c r="NQR45" s="18"/>
      <c r="NQS45" s="18"/>
      <c r="NQT45" s="18"/>
      <c r="NQU45" s="18"/>
      <c r="NQV45" s="18"/>
      <c r="NQW45" s="18"/>
      <c r="NQX45" s="18"/>
      <c r="NQY45" s="18"/>
      <c r="NQZ45" s="18"/>
      <c r="NRA45" s="18"/>
      <c r="NRB45" s="18"/>
      <c r="NRC45" s="18"/>
      <c r="NRD45" s="18"/>
      <c r="NRE45" s="18"/>
      <c r="NRF45" s="18"/>
      <c r="NRG45" s="18"/>
      <c r="NRH45" s="18"/>
      <c r="NRI45" s="18"/>
      <c r="NRJ45" s="18"/>
      <c r="NRK45" s="18"/>
      <c r="NRL45" s="18"/>
      <c r="NRM45" s="18"/>
      <c r="NRN45" s="18"/>
      <c r="NRO45" s="18"/>
      <c r="NRP45" s="18"/>
      <c r="NRQ45" s="18"/>
      <c r="NRR45" s="18"/>
      <c r="NRS45" s="18"/>
      <c r="NRT45" s="18"/>
      <c r="NRU45" s="18"/>
      <c r="NRV45" s="18"/>
      <c r="NRW45" s="18"/>
      <c r="NRX45" s="18"/>
      <c r="NRY45" s="18"/>
      <c r="NRZ45" s="18"/>
      <c r="NSA45" s="18"/>
      <c r="NSB45" s="18"/>
      <c r="NSC45" s="18"/>
      <c r="NSD45" s="18"/>
      <c r="NSE45" s="18"/>
      <c r="NSF45" s="18"/>
      <c r="NSG45" s="18"/>
      <c r="NSH45" s="18"/>
      <c r="NSI45" s="18"/>
      <c r="NSJ45" s="18"/>
      <c r="NSK45" s="18"/>
      <c r="NSL45" s="18"/>
      <c r="NSM45" s="18"/>
      <c r="NSN45" s="18"/>
      <c r="NSO45" s="18"/>
      <c r="NSP45" s="18"/>
      <c r="NSQ45" s="18"/>
      <c r="NSR45" s="18"/>
      <c r="NSS45" s="18"/>
      <c r="NST45" s="18"/>
      <c r="NSU45" s="18"/>
      <c r="NSV45" s="18"/>
      <c r="NSW45" s="18"/>
      <c r="NSX45" s="18"/>
      <c r="NSY45" s="18"/>
      <c r="NSZ45" s="18"/>
      <c r="NTA45" s="18"/>
      <c r="NTB45" s="18"/>
      <c r="NTC45" s="18"/>
      <c r="NTD45" s="18"/>
      <c r="NTE45" s="18"/>
      <c r="NTF45" s="18"/>
      <c r="NTG45" s="18"/>
      <c r="NTH45" s="18"/>
      <c r="NTI45" s="18"/>
      <c r="NTJ45" s="18"/>
      <c r="NTK45" s="18"/>
      <c r="NTL45" s="18"/>
      <c r="NTM45" s="18"/>
      <c r="NTN45" s="18"/>
      <c r="NTO45" s="18"/>
      <c r="NTP45" s="18"/>
      <c r="NTQ45" s="18"/>
      <c r="NTR45" s="18"/>
      <c r="NTS45" s="18"/>
      <c r="NTT45" s="18"/>
      <c r="NTU45" s="18"/>
      <c r="NTV45" s="18"/>
      <c r="NTW45" s="18"/>
      <c r="NTX45" s="18"/>
      <c r="NTY45" s="18"/>
      <c r="NTZ45" s="18"/>
      <c r="NUA45" s="18"/>
      <c r="NUB45" s="18"/>
      <c r="NUC45" s="18"/>
      <c r="NUD45" s="18"/>
      <c r="NUE45" s="18"/>
      <c r="NUF45" s="18"/>
      <c r="NUG45" s="18"/>
      <c r="NUH45" s="18"/>
      <c r="NUI45" s="18"/>
      <c r="NUJ45" s="18"/>
      <c r="NUK45" s="18"/>
      <c r="NUL45" s="18"/>
      <c r="NUM45" s="18"/>
      <c r="NUN45" s="18"/>
      <c r="NUO45" s="18"/>
      <c r="NUP45" s="18"/>
      <c r="NUQ45" s="18"/>
      <c r="NUR45" s="18"/>
      <c r="NUS45" s="18"/>
      <c r="NUT45" s="18"/>
      <c r="NUU45" s="18"/>
      <c r="NUV45" s="18"/>
      <c r="NUW45" s="18"/>
      <c r="NUX45" s="18"/>
      <c r="NUY45" s="18"/>
      <c r="NUZ45" s="18"/>
      <c r="NVA45" s="18"/>
      <c r="NVB45" s="18"/>
      <c r="NVC45" s="18"/>
      <c r="NVD45" s="18"/>
      <c r="NVE45" s="18"/>
      <c r="NVF45" s="18"/>
      <c r="NVG45" s="18"/>
      <c r="NVH45" s="18"/>
      <c r="NVI45" s="18"/>
      <c r="NVJ45" s="18"/>
      <c r="NVK45" s="18"/>
      <c r="NVL45" s="18"/>
      <c r="NVM45" s="18"/>
      <c r="NVN45" s="18"/>
      <c r="NVO45" s="18"/>
      <c r="NVP45" s="18"/>
      <c r="NVQ45" s="18"/>
      <c r="NVR45" s="18"/>
      <c r="NVS45" s="18"/>
      <c r="NVT45" s="18"/>
      <c r="NVU45" s="18"/>
      <c r="NVV45" s="18"/>
      <c r="NVW45" s="18"/>
      <c r="NVX45" s="18"/>
      <c r="NVY45" s="18"/>
      <c r="NVZ45" s="18"/>
      <c r="NWA45" s="18"/>
      <c r="NWB45" s="18"/>
      <c r="NWC45" s="18"/>
      <c r="NWD45" s="18"/>
      <c r="NWE45" s="18"/>
      <c r="NWF45" s="18"/>
      <c r="NWG45" s="18"/>
      <c r="NWH45" s="18"/>
      <c r="NWI45" s="18"/>
      <c r="NWJ45" s="18"/>
      <c r="NWK45" s="18"/>
      <c r="NWL45" s="18"/>
      <c r="NWM45" s="18"/>
      <c r="NWN45" s="18"/>
      <c r="NWO45" s="18"/>
      <c r="NWP45" s="18"/>
      <c r="NWQ45" s="18"/>
      <c r="NWR45" s="18"/>
      <c r="NWS45" s="18"/>
      <c r="NWT45" s="18"/>
      <c r="NWU45" s="18"/>
      <c r="NWV45" s="18"/>
      <c r="NWW45" s="18"/>
      <c r="NWX45" s="18"/>
      <c r="NWY45" s="18"/>
      <c r="NWZ45" s="18"/>
      <c r="NXA45" s="18"/>
      <c r="NXB45" s="18"/>
      <c r="NXC45" s="18"/>
      <c r="NXD45" s="18"/>
      <c r="NXE45" s="18"/>
      <c r="NXF45" s="18"/>
      <c r="NXG45" s="18"/>
      <c r="NXH45" s="18"/>
      <c r="NXI45" s="18"/>
      <c r="NXJ45" s="18"/>
      <c r="NXK45" s="18"/>
      <c r="NXL45" s="18"/>
      <c r="NXM45" s="18"/>
      <c r="NXN45" s="18"/>
      <c r="NXO45" s="18"/>
      <c r="NXP45" s="18"/>
      <c r="NXQ45" s="18"/>
      <c r="NXR45" s="18"/>
      <c r="NXS45" s="18"/>
      <c r="NXT45" s="18"/>
      <c r="NXU45" s="18"/>
      <c r="NXV45" s="18"/>
      <c r="NXW45" s="18"/>
      <c r="NXX45" s="18"/>
      <c r="NXY45" s="18"/>
      <c r="NXZ45" s="18"/>
      <c r="NYA45" s="18"/>
      <c r="NYB45" s="18"/>
      <c r="NYC45" s="18"/>
      <c r="NYD45" s="18"/>
      <c r="NYE45" s="18"/>
      <c r="NYF45" s="18"/>
      <c r="NYG45" s="18"/>
      <c r="NYH45" s="18"/>
      <c r="NYI45" s="18"/>
      <c r="NYJ45" s="18"/>
      <c r="NYK45" s="18"/>
      <c r="NYL45" s="18"/>
      <c r="NYM45" s="18"/>
      <c r="NYN45" s="18"/>
      <c r="NYO45" s="18"/>
      <c r="NYP45" s="18"/>
      <c r="NYQ45" s="18"/>
      <c r="NYR45" s="18"/>
      <c r="NYS45" s="18"/>
      <c r="NYT45" s="18"/>
      <c r="NYU45" s="18"/>
      <c r="NYV45" s="18"/>
      <c r="NYW45" s="18"/>
      <c r="NYX45" s="18"/>
      <c r="NYY45" s="18"/>
      <c r="NYZ45" s="18"/>
      <c r="NZA45" s="18"/>
      <c r="NZB45" s="18"/>
      <c r="NZC45" s="18"/>
      <c r="NZD45" s="18"/>
      <c r="NZE45" s="18"/>
      <c r="NZF45" s="18"/>
      <c r="NZG45" s="18"/>
      <c r="NZH45" s="18"/>
      <c r="NZI45" s="18"/>
      <c r="NZJ45" s="18"/>
      <c r="NZK45" s="18"/>
      <c r="NZL45" s="18"/>
      <c r="NZM45" s="18"/>
      <c r="NZN45" s="18"/>
      <c r="NZO45" s="18"/>
      <c r="NZP45" s="18"/>
      <c r="NZQ45" s="18"/>
      <c r="NZR45" s="18"/>
      <c r="NZS45" s="18"/>
      <c r="NZT45" s="18"/>
      <c r="NZU45" s="18"/>
      <c r="NZV45" s="18"/>
      <c r="NZW45" s="18"/>
      <c r="NZX45" s="18"/>
      <c r="NZY45" s="18"/>
      <c r="NZZ45" s="18"/>
      <c r="OAA45" s="18"/>
      <c r="OAB45" s="18"/>
      <c r="OAC45" s="18"/>
      <c r="OAD45" s="18"/>
      <c r="OAE45" s="18"/>
      <c r="OAF45" s="18"/>
      <c r="OAG45" s="18"/>
      <c r="OAH45" s="18"/>
      <c r="OAI45" s="18"/>
      <c r="OAJ45" s="18"/>
      <c r="OAK45" s="18"/>
      <c r="OAL45" s="18"/>
      <c r="OAM45" s="18"/>
      <c r="OAN45" s="18"/>
      <c r="OAO45" s="18"/>
      <c r="OAP45" s="18"/>
      <c r="OAQ45" s="18"/>
      <c r="OAR45" s="18"/>
      <c r="OAS45" s="18"/>
      <c r="OAT45" s="18"/>
      <c r="OAU45" s="18"/>
      <c r="OAV45" s="18"/>
      <c r="OAW45" s="18"/>
      <c r="OAX45" s="18"/>
      <c r="OAY45" s="18"/>
      <c r="OAZ45" s="18"/>
      <c r="OBA45" s="18"/>
      <c r="OBB45" s="18"/>
      <c r="OBC45" s="18"/>
      <c r="OBD45" s="18"/>
      <c r="OBE45" s="18"/>
      <c r="OBF45" s="18"/>
      <c r="OBG45" s="18"/>
      <c r="OBH45" s="18"/>
      <c r="OBI45" s="18"/>
      <c r="OBJ45" s="18"/>
      <c r="OBK45" s="18"/>
      <c r="OBL45" s="18"/>
      <c r="OBM45" s="18"/>
      <c r="OBN45" s="18"/>
      <c r="OBO45" s="18"/>
      <c r="OBP45" s="18"/>
      <c r="OBQ45" s="18"/>
      <c r="OBR45" s="18"/>
      <c r="OBS45" s="18"/>
      <c r="OBT45" s="18"/>
      <c r="OBU45" s="18"/>
      <c r="OBV45" s="18"/>
      <c r="OBW45" s="18"/>
      <c r="OBX45" s="18"/>
      <c r="OBY45" s="18"/>
      <c r="OBZ45" s="18"/>
      <c r="OCA45" s="18"/>
      <c r="OCB45" s="18"/>
      <c r="OCC45" s="18"/>
      <c r="OCD45" s="18"/>
      <c r="OCE45" s="18"/>
      <c r="OCF45" s="18"/>
      <c r="OCG45" s="18"/>
      <c r="OCH45" s="18"/>
      <c r="OCI45" s="18"/>
      <c r="OCJ45" s="18"/>
      <c r="OCK45" s="18"/>
      <c r="OCL45" s="18"/>
      <c r="OCM45" s="18"/>
      <c r="OCN45" s="18"/>
      <c r="OCO45" s="18"/>
      <c r="OCP45" s="18"/>
      <c r="OCQ45" s="18"/>
      <c r="OCR45" s="18"/>
      <c r="OCS45" s="18"/>
      <c r="OCT45" s="18"/>
      <c r="OCU45" s="18"/>
      <c r="OCV45" s="18"/>
      <c r="OCW45" s="18"/>
      <c r="OCX45" s="18"/>
      <c r="OCY45" s="18"/>
      <c r="OCZ45" s="18"/>
      <c r="ODA45" s="18"/>
      <c r="ODB45" s="18"/>
      <c r="ODC45" s="18"/>
      <c r="ODD45" s="18"/>
      <c r="ODE45" s="18"/>
      <c r="ODF45" s="18"/>
      <c r="ODG45" s="18"/>
      <c r="ODH45" s="18"/>
      <c r="ODI45" s="18"/>
      <c r="ODJ45" s="18"/>
      <c r="ODK45" s="18"/>
      <c r="ODL45" s="18"/>
      <c r="ODM45" s="18"/>
      <c r="ODN45" s="18"/>
      <c r="ODO45" s="18"/>
      <c r="ODP45" s="18"/>
      <c r="ODQ45" s="18"/>
      <c r="ODR45" s="18"/>
      <c r="ODS45" s="18"/>
      <c r="ODT45" s="18"/>
      <c r="ODU45" s="18"/>
      <c r="ODV45" s="18"/>
      <c r="ODW45" s="18"/>
      <c r="ODX45" s="18"/>
      <c r="ODY45" s="18"/>
      <c r="ODZ45" s="18"/>
      <c r="OEA45" s="18"/>
      <c r="OEB45" s="18"/>
      <c r="OEC45" s="18"/>
      <c r="OED45" s="18"/>
      <c r="OEE45" s="18"/>
      <c r="OEF45" s="18"/>
      <c r="OEG45" s="18"/>
      <c r="OEH45" s="18"/>
      <c r="OEI45" s="18"/>
      <c r="OEJ45" s="18"/>
      <c r="OEK45" s="18"/>
      <c r="OEL45" s="18"/>
      <c r="OEM45" s="18"/>
      <c r="OEN45" s="18"/>
      <c r="OEO45" s="18"/>
      <c r="OEP45" s="18"/>
      <c r="OEQ45" s="18"/>
      <c r="OER45" s="18"/>
      <c r="OES45" s="18"/>
      <c r="OET45" s="18"/>
      <c r="OEU45" s="18"/>
      <c r="OEV45" s="18"/>
      <c r="OEW45" s="18"/>
      <c r="OEX45" s="18"/>
      <c r="OEY45" s="18"/>
      <c r="OEZ45" s="18"/>
      <c r="OFA45" s="18"/>
      <c r="OFB45" s="18"/>
      <c r="OFC45" s="18"/>
      <c r="OFD45" s="18"/>
      <c r="OFE45" s="18"/>
      <c r="OFF45" s="18"/>
      <c r="OFG45" s="18"/>
      <c r="OFH45" s="18"/>
      <c r="OFI45" s="18"/>
      <c r="OFJ45" s="18"/>
      <c r="OFK45" s="18"/>
      <c r="OFL45" s="18"/>
      <c r="OFM45" s="18"/>
      <c r="OFN45" s="18"/>
      <c r="OFO45" s="18"/>
      <c r="OFP45" s="18"/>
      <c r="OFQ45" s="18"/>
      <c r="OFR45" s="18"/>
      <c r="OFS45" s="18"/>
      <c r="OFT45" s="18"/>
      <c r="OFU45" s="18"/>
      <c r="OFV45" s="18"/>
      <c r="OFW45" s="18"/>
      <c r="OFX45" s="18"/>
      <c r="OFY45" s="18"/>
      <c r="OFZ45" s="18"/>
      <c r="OGA45" s="18"/>
      <c r="OGB45" s="18"/>
      <c r="OGC45" s="18"/>
      <c r="OGD45" s="18"/>
      <c r="OGE45" s="18"/>
      <c r="OGF45" s="18"/>
      <c r="OGG45" s="18"/>
      <c r="OGH45" s="18"/>
      <c r="OGI45" s="18"/>
      <c r="OGJ45" s="18"/>
      <c r="OGK45" s="18"/>
      <c r="OGL45" s="18"/>
      <c r="OGM45" s="18"/>
      <c r="OGN45" s="18"/>
      <c r="OGO45" s="18"/>
      <c r="OGP45" s="18"/>
      <c r="OGQ45" s="18"/>
      <c r="OGR45" s="18"/>
      <c r="OGS45" s="18"/>
      <c r="OGT45" s="18"/>
      <c r="OGU45" s="18"/>
      <c r="OGV45" s="18"/>
      <c r="OGW45" s="18"/>
      <c r="OGX45" s="18"/>
      <c r="OGY45" s="18"/>
      <c r="OGZ45" s="18"/>
      <c r="OHA45" s="18"/>
      <c r="OHB45" s="18"/>
      <c r="OHC45" s="18"/>
      <c r="OHD45" s="18"/>
      <c r="OHE45" s="18"/>
      <c r="OHF45" s="18"/>
      <c r="OHG45" s="18"/>
      <c r="OHH45" s="18"/>
      <c r="OHI45" s="18"/>
      <c r="OHJ45" s="18"/>
      <c r="OHK45" s="18"/>
      <c r="OHL45" s="18"/>
      <c r="OHM45" s="18"/>
      <c r="OHN45" s="18"/>
      <c r="OHO45" s="18"/>
      <c r="OHP45" s="18"/>
      <c r="OHQ45" s="18"/>
      <c r="OHR45" s="18"/>
      <c r="OHS45" s="18"/>
      <c r="OHT45" s="18"/>
      <c r="OHU45" s="18"/>
      <c r="OHV45" s="18"/>
      <c r="OHW45" s="18"/>
      <c r="OHX45" s="18"/>
      <c r="OHY45" s="18"/>
      <c r="OHZ45" s="18"/>
      <c r="OIA45" s="18"/>
      <c r="OIB45" s="18"/>
      <c r="OIC45" s="18"/>
      <c r="OID45" s="18"/>
      <c r="OIE45" s="18"/>
      <c r="OIF45" s="18"/>
      <c r="OIG45" s="18"/>
      <c r="OIH45" s="18"/>
      <c r="OII45" s="18"/>
      <c r="OIJ45" s="18"/>
      <c r="OIK45" s="18"/>
      <c r="OIL45" s="18"/>
      <c r="OIM45" s="18"/>
      <c r="OIN45" s="18"/>
      <c r="OIO45" s="18"/>
      <c r="OIP45" s="18"/>
      <c r="OIQ45" s="18"/>
      <c r="OIR45" s="18"/>
      <c r="OIS45" s="18"/>
      <c r="OIT45" s="18"/>
      <c r="OIU45" s="18"/>
      <c r="OIV45" s="18"/>
      <c r="OIW45" s="18"/>
      <c r="OIX45" s="18"/>
      <c r="OIY45" s="18"/>
      <c r="OIZ45" s="18"/>
      <c r="OJA45" s="18"/>
      <c r="OJB45" s="18"/>
      <c r="OJC45" s="18"/>
      <c r="OJD45" s="18"/>
      <c r="OJE45" s="18"/>
      <c r="OJF45" s="18"/>
      <c r="OJG45" s="18"/>
      <c r="OJH45" s="18"/>
      <c r="OJI45" s="18"/>
      <c r="OJJ45" s="18"/>
      <c r="OJK45" s="18"/>
      <c r="OJL45" s="18"/>
      <c r="OJM45" s="18"/>
      <c r="OJN45" s="18"/>
      <c r="OJO45" s="18"/>
      <c r="OJP45" s="18"/>
      <c r="OJQ45" s="18"/>
      <c r="OJR45" s="18"/>
      <c r="OJS45" s="18"/>
      <c r="OJT45" s="18"/>
      <c r="OJU45" s="18"/>
      <c r="OJV45" s="18"/>
      <c r="OJW45" s="18"/>
      <c r="OJX45" s="18"/>
      <c r="OJY45" s="18"/>
      <c r="OJZ45" s="18"/>
      <c r="OKA45" s="18"/>
      <c r="OKB45" s="18"/>
      <c r="OKC45" s="18"/>
      <c r="OKD45" s="18"/>
      <c r="OKE45" s="18"/>
      <c r="OKF45" s="18"/>
      <c r="OKG45" s="18"/>
      <c r="OKH45" s="18"/>
      <c r="OKI45" s="18"/>
      <c r="OKJ45" s="18"/>
      <c r="OKK45" s="18"/>
      <c r="OKL45" s="18"/>
      <c r="OKM45" s="18"/>
      <c r="OKN45" s="18"/>
      <c r="OKO45" s="18"/>
      <c r="OKP45" s="18"/>
      <c r="OKQ45" s="18"/>
      <c r="OKR45" s="18"/>
      <c r="OKS45" s="18"/>
      <c r="OKT45" s="18"/>
      <c r="OKU45" s="18"/>
      <c r="OKV45" s="18"/>
      <c r="OKW45" s="18"/>
      <c r="OKX45" s="18"/>
      <c r="OKY45" s="18"/>
      <c r="OKZ45" s="18"/>
      <c r="OLA45" s="18"/>
      <c r="OLB45" s="18"/>
      <c r="OLC45" s="18"/>
      <c r="OLD45" s="18"/>
      <c r="OLE45" s="18"/>
      <c r="OLF45" s="18"/>
      <c r="OLG45" s="18"/>
      <c r="OLH45" s="18"/>
      <c r="OLI45" s="18"/>
      <c r="OLJ45" s="18"/>
      <c r="OLK45" s="18"/>
      <c r="OLL45" s="18"/>
      <c r="OLM45" s="18"/>
      <c r="OLN45" s="18"/>
      <c r="OLO45" s="18"/>
      <c r="OLP45" s="18"/>
      <c r="OLQ45" s="18"/>
      <c r="OLR45" s="18"/>
      <c r="OLS45" s="18"/>
      <c r="OLT45" s="18"/>
      <c r="OLU45" s="18"/>
      <c r="OLV45" s="18"/>
      <c r="OLW45" s="18"/>
      <c r="OLX45" s="18"/>
      <c r="OLY45" s="18"/>
      <c r="OLZ45" s="18"/>
      <c r="OMA45" s="18"/>
      <c r="OMB45" s="18"/>
      <c r="OMC45" s="18"/>
      <c r="OMD45" s="18"/>
      <c r="OME45" s="18"/>
      <c r="OMF45" s="18"/>
      <c r="OMG45" s="18"/>
      <c r="OMH45" s="18"/>
      <c r="OMI45" s="18"/>
      <c r="OMJ45" s="18"/>
      <c r="OMK45" s="18"/>
      <c r="OML45" s="18"/>
      <c r="OMM45" s="18"/>
      <c r="OMN45" s="18"/>
      <c r="OMO45" s="18"/>
      <c r="OMP45" s="18"/>
      <c r="OMQ45" s="18"/>
      <c r="OMR45" s="18"/>
      <c r="OMS45" s="18"/>
      <c r="OMT45" s="18"/>
      <c r="OMU45" s="18"/>
      <c r="OMV45" s="18"/>
      <c r="OMW45" s="18"/>
      <c r="OMX45" s="18"/>
      <c r="OMY45" s="18"/>
      <c r="OMZ45" s="18"/>
      <c r="ONA45" s="18"/>
      <c r="ONB45" s="18"/>
      <c r="ONC45" s="18"/>
      <c r="OND45" s="18"/>
      <c r="ONE45" s="18"/>
      <c r="ONF45" s="18"/>
      <c r="ONG45" s="18"/>
      <c r="ONH45" s="18"/>
      <c r="ONI45" s="18"/>
      <c r="ONJ45" s="18"/>
      <c r="ONK45" s="18"/>
      <c r="ONL45" s="18"/>
      <c r="ONM45" s="18"/>
      <c r="ONN45" s="18"/>
      <c r="ONO45" s="18"/>
      <c r="ONP45" s="18"/>
      <c r="ONQ45" s="18"/>
      <c r="ONR45" s="18"/>
      <c r="ONS45" s="18"/>
      <c r="ONT45" s="18"/>
      <c r="ONU45" s="18"/>
      <c r="ONV45" s="18"/>
      <c r="ONW45" s="18"/>
      <c r="ONX45" s="18"/>
      <c r="ONY45" s="18"/>
      <c r="ONZ45" s="18"/>
      <c r="OOA45" s="18"/>
      <c r="OOB45" s="18"/>
      <c r="OOC45" s="18"/>
      <c r="OOD45" s="18"/>
      <c r="OOE45" s="18"/>
      <c r="OOF45" s="18"/>
      <c r="OOG45" s="18"/>
      <c r="OOH45" s="18"/>
      <c r="OOI45" s="18"/>
      <c r="OOJ45" s="18"/>
      <c r="OOK45" s="18"/>
      <c r="OOL45" s="18"/>
      <c r="OOM45" s="18"/>
      <c r="OON45" s="18"/>
      <c r="OOO45" s="18"/>
      <c r="OOP45" s="18"/>
      <c r="OOQ45" s="18"/>
      <c r="OOR45" s="18"/>
      <c r="OOS45" s="18"/>
      <c r="OOT45" s="18"/>
      <c r="OOU45" s="18"/>
      <c r="OOV45" s="18"/>
      <c r="OOW45" s="18"/>
      <c r="OOX45" s="18"/>
      <c r="OOY45" s="18"/>
      <c r="OOZ45" s="18"/>
      <c r="OPA45" s="18"/>
      <c r="OPB45" s="18"/>
      <c r="OPC45" s="18"/>
      <c r="OPD45" s="18"/>
      <c r="OPE45" s="18"/>
      <c r="OPF45" s="18"/>
      <c r="OPG45" s="18"/>
      <c r="OPH45" s="18"/>
      <c r="OPI45" s="18"/>
      <c r="OPJ45" s="18"/>
      <c r="OPK45" s="18"/>
      <c r="OPL45" s="18"/>
      <c r="OPM45" s="18"/>
      <c r="OPN45" s="18"/>
      <c r="OPO45" s="18"/>
      <c r="OPP45" s="18"/>
      <c r="OPQ45" s="18"/>
      <c r="OPR45" s="18"/>
      <c r="OPS45" s="18"/>
      <c r="OPT45" s="18"/>
      <c r="OPU45" s="18"/>
      <c r="OPV45" s="18"/>
      <c r="OPW45" s="18"/>
      <c r="OPX45" s="18"/>
      <c r="OPY45" s="18"/>
      <c r="OPZ45" s="18"/>
      <c r="OQA45" s="18"/>
      <c r="OQB45" s="18"/>
      <c r="OQC45" s="18"/>
      <c r="OQD45" s="18"/>
      <c r="OQE45" s="18"/>
      <c r="OQF45" s="18"/>
      <c r="OQG45" s="18"/>
      <c r="OQH45" s="18"/>
      <c r="OQI45" s="18"/>
      <c r="OQJ45" s="18"/>
      <c r="OQK45" s="18"/>
      <c r="OQL45" s="18"/>
      <c r="OQM45" s="18"/>
      <c r="OQN45" s="18"/>
      <c r="OQO45" s="18"/>
      <c r="OQP45" s="18"/>
      <c r="OQQ45" s="18"/>
      <c r="OQR45" s="18"/>
      <c r="OQS45" s="18"/>
      <c r="OQT45" s="18"/>
      <c r="OQU45" s="18"/>
      <c r="OQV45" s="18"/>
      <c r="OQW45" s="18"/>
      <c r="OQX45" s="18"/>
      <c r="OQY45" s="18"/>
      <c r="OQZ45" s="18"/>
      <c r="ORA45" s="18"/>
      <c r="ORB45" s="18"/>
      <c r="ORC45" s="18"/>
      <c r="ORD45" s="18"/>
      <c r="ORE45" s="18"/>
      <c r="ORF45" s="18"/>
      <c r="ORG45" s="18"/>
      <c r="ORH45" s="18"/>
      <c r="ORI45" s="18"/>
      <c r="ORJ45" s="18"/>
      <c r="ORK45" s="18"/>
      <c r="ORL45" s="18"/>
      <c r="ORM45" s="18"/>
      <c r="ORN45" s="18"/>
      <c r="ORO45" s="18"/>
      <c r="ORP45" s="18"/>
      <c r="ORQ45" s="18"/>
      <c r="ORR45" s="18"/>
      <c r="ORS45" s="18"/>
      <c r="ORT45" s="18"/>
      <c r="ORU45" s="18"/>
      <c r="ORV45" s="18"/>
      <c r="ORW45" s="18"/>
      <c r="ORX45" s="18"/>
      <c r="ORY45" s="18"/>
      <c r="ORZ45" s="18"/>
      <c r="OSA45" s="18"/>
      <c r="OSB45" s="18"/>
      <c r="OSC45" s="18"/>
      <c r="OSD45" s="18"/>
      <c r="OSE45" s="18"/>
      <c r="OSF45" s="18"/>
      <c r="OSG45" s="18"/>
      <c r="OSH45" s="18"/>
      <c r="OSI45" s="18"/>
      <c r="OSJ45" s="18"/>
      <c r="OSK45" s="18"/>
      <c r="OSL45" s="18"/>
      <c r="OSM45" s="18"/>
      <c r="OSN45" s="18"/>
      <c r="OSO45" s="18"/>
      <c r="OSP45" s="18"/>
      <c r="OSQ45" s="18"/>
      <c r="OSR45" s="18"/>
      <c r="OSS45" s="18"/>
      <c r="OST45" s="18"/>
      <c r="OSU45" s="18"/>
      <c r="OSV45" s="18"/>
      <c r="OSW45" s="18"/>
      <c r="OSX45" s="18"/>
      <c r="OSY45" s="18"/>
      <c r="OSZ45" s="18"/>
      <c r="OTA45" s="18"/>
      <c r="OTB45" s="18"/>
      <c r="OTC45" s="18"/>
      <c r="OTD45" s="18"/>
      <c r="OTE45" s="18"/>
      <c r="OTF45" s="18"/>
      <c r="OTG45" s="18"/>
      <c r="OTH45" s="18"/>
      <c r="OTI45" s="18"/>
      <c r="OTJ45" s="18"/>
      <c r="OTK45" s="18"/>
      <c r="OTL45" s="18"/>
      <c r="OTM45" s="18"/>
      <c r="OTN45" s="18"/>
      <c r="OTO45" s="18"/>
      <c r="OTP45" s="18"/>
      <c r="OTQ45" s="18"/>
      <c r="OTR45" s="18"/>
      <c r="OTS45" s="18"/>
      <c r="OTT45" s="18"/>
      <c r="OTU45" s="18"/>
      <c r="OTV45" s="18"/>
      <c r="OTW45" s="18"/>
      <c r="OTX45" s="18"/>
      <c r="OTY45" s="18"/>
      <c r="OTZ45" s="18"/>
      <c r="OUA45" s="18"/>
      <c r="OUB45" s="18"/>
      <c r="OUC45" s="18"/>
      <c r="OUD45" s="18"/>
      <c r="OUE45" s="18"/>
      <c r="OUF45" s="18"/>
      <c r="OUG45" s="18"/>
      <c r="OUH45" s="18"/>
      <c r="OUI45" s="18"/>
      <c r="OUJ45" s="18"/>
      <c r="OUK45" s="18"/>
      <c r="OUL45" s="18"/>
      <c r="OUM45" s="18"/>
      <c r="OUN45" s="18"/>
      <c r="OUO45" s="18"/>
      <c r="OUP45" s="18"/>
      <c r="OUQ45" s="18"/>
      <c r="OUR45" s="18"/>
      <c r="OUS45" s="18"/>
      <c r="OUT45" s="18"/>
      <c r="OUU45" s="18"/>
      <c r="OUV45" s="18"/>
      <c r="OUW45" s="18"/>
      <c r="OUX45" s="18"/>
      <c r="OUY45" s="18"/>
      <c r="OUZ45" s="18"/>
      <c r="OVA45" s="18"/>
      <c r="OVB45" s="18"/>
      <c r="OVC45" s="18"/>
      <c r="OVD45" s="18"/>
      <c r="OVE45" s="18"/>
      <c r="OVF45" s="18"/>
      <c r="OVG45" s="18"/>
      <c r="OVH45" s="18"/>
      <c r="OVI45" s="18"/>
      <c r="OVJ45" s="18"/>
      <c r="OVK45" s="18"/>
      <c r="OVL45" s="18"/>
      <c r="OVM45" s="18"/>
      <c r="OVN45" s="18"/>
      <c r="OVO45" s="18"/>
      <c r="OVP45" s="18"/>
      <c r="OVQ45" s="18"/>
      <c r="OVR45" s="18"/>
      <c r="OVS45" s="18"/>
      <c r="OVT45" s="18"/>
      <c r="OVU45" s="18"/>
      <c r="OVV45" s="18"/>
      <c r="OVW45" s="18"/>
      <c r="OVX45" s="18"/>
      <c r="OVY45" s="18"/>
      <c r="OVZ45" s="18"/>
      <c r="OWA45" s="18"/>
      <c r="OWB45" s="18"/>
      <c r="OWC45" s="18"/>
      <c r="OWD45" s="18"/>
      <c r="OWE45" s="18"/>
      <c r="OWF45" s="18"/>
      <c r="OWG45" s="18"/>
      <c r="OWH45" s="18"/>
      <c r="OWI45" s="18"/>
      <c r="OWJ45" s="18"/>
      <c r="OWK45" s="18"/>
      <c r="OWL45" s="18"/>
      <c r="OWM45" s="18"/>
      <c r="OWN45" s="18"/>
      <c r="OWO45" s="18"/>
      <c r="OWP45" s="18"/>
      <c r="OWQ45" s="18"/>
      <c r="OWR45" s="18"/>
      <c r="OWS45" s="18"/>
      <c r="OWT45" s="18"/>
      <c r="OWU45" s="18"/>
      <c r="OWV45" s="18"/>
      <c r="OWW45" s="18"/>
      <c r="OWX45" s="18"/>
      <c r="OWY45" s="18"/>
      <c r="OWZ45" s="18"/>
      <c r="OXA45" s="18"/>
      <c r="OXB45" s="18"/>
      <c r="OXC45" s="18"/>
      <c r="OXD45" s="18"/>
      <c r="OXE45" s="18"/>
      <c r="OXF45" s="18"/>
      <c r="OXG45" s="18"/>
      <c r="OXH45" s="18"/>
      <c r="OXI45" s="18"/>
      <c r="OXJ45" s="18"/>
      <c r="OXK45" s="18"/>
      <c r="OXL45" s="18"/>
      <c r="OXM45" s="18"/>
      <c r="OXN45" s="18"/>
      <c r="OXO45" s="18"/>
      <c r="OXP45" s="18"/>
      <c r="OXQ45" s="18"/>
      <c r="OXR45" s="18"/>
      <c r="OXS45" s="18"/>
      <c r="OXT45" s="18"/>
      <c r="OXU45" s="18"/>
      <c r="OXV45" s="18"/>
      <c r="OXW45" s="18"/>
      <c r="OXX45" s="18"/>
      <c r="OXY45" s="18"/>
      <c r="OXZ45" s="18"/>
      <c r="OYA45" s="18"/>
      <c r="OYB45" s="18"/>
      <c r="OYC45" s="18"/>
      <c r="OYD45" s="18"/>
      <c r="OYE45" s="18"/>
      <c r="OYF45" s="18"/>
      <c r="OYG45" s="18"/>
      <c r="OYH45" s="18"/>
      <c r="OYI45" s="18"/>
      <c r="OYJ45" s="18"/>
      <c r="OYK45" s="18"/>
      <c r="OYL45" s="18"/>
      <c r="OYM45" s="18"/>
      <c r="OYN45" s="18"/>
      <c r="OYO45" s="18"/>
      <c r="OYP45" s="18"/>
      <c r="OYQ45" s="18"/>
      <c r="OYR45" s="18"/>
      <c r="OYS45" s="18"/>
      <c r="OYT45" s="18"/>
      <c r="OYU45" s="18"/>
      <c r="OYV45" s="18"/>
      <c r="OYW45" s="18"/>
      <c r="OYX45" s="18"/>
      <c r="OYY45" s="18"/>
      <c r="OYZ45" s="18"/>
      <c r="OZA45" s="18"/>
      <c r="OZB45" s="18"/>
      <c r="OZC45" s="18"/>
      <c r="OZD45" s="18"/>
      <c r="OZE45" s="18"/>
      <c r="OZF45" s="18"/>
      <c r="OZG45" s="18"/>
      <c r="OZH45" s="18"/>
      <c r="OZI45" s="18"/>
      <c r="OZJ45" s="18"/>
      <c r="OZK45" s="18"/>
      <c r="OZL45" s="18"/>
      <c r="OZM45" s="18"/>
      <c r="OZN45" s="18"/>
      <c r="OZO45" s="18"/>
      <c r="OZP45" s="18"/>
      <c r="OZQ45" s="18"/>
      <c r="OZR45" s="18"/>
      <c r="OZS45" s="18"/>
      <c r="OZT45" s="18"/>
      <c r="OZU45" s="18"/>
      <c r="OZV45" s="18"/>
      <c r="OZW45" s="18"/>
      <c r="OZX45" s="18"/>
      <c r="OZY45" s="18"/>
      <c r="OZZ45" s="18"/>
      <c r="PAA45" s="18"/>
      <c r="PAB45" s="18"/>
      <c r="PAC45" s="18"/>
      <c r="PAD45" s="18"/>
      <c r="PAE45" s="18"/>
      <c r="PAF45" s="18"/>
      <c r="PAG45" s="18"/>
      <c r="PAH45" s="18"/>
      <c r="PAI45" s="18"/>
      <c r="PAJ45" s="18"/>
      <c r="PAK45" s="18"/>
      <c r="PAL45" s="18"/>
      <c r="PAM45" s="18"/>
      <c r="PAN45" s="18"/>
      <c r="PAO45" s="18"/>
      <c r="PAP45" s="18"/>
      <c r="PAQ45" s="18"/>
      <c r="PAR45" s="18"/>
      <c r="PAS45" s="18"/>
      <c r="PAT45" s="18"/>
      <c r="PAU45" s="18"/>
      <c r="PAV45" s="18"/>
      <c r="PAW45" s="18"/>
      <c r="PAX45" s="18"/>
      <c r="PAY45" s="18"/>
      <c r="PAZ45" s="18"/>
      <c r="PBA45" s="18"/>
      <c r="PBB45" s="18"/>
      <c r="PBC45" s="18"/>
      <c r="PBD45" s="18"/>
      <c r="PBE45" s="18"/>
      <c r="PBF45" s="18"/>
      <c r="PBG45" s="18"/>
      <c r="PBH45" s="18"/>
      <c r="PBI45" s="18"/>
      <c r="PBJ45" s="18"/>
      <c r="PBK45" s="18"/>
      <c r="PBL45" s="18"/>
      <c r="PBM45" s="18"/>
      <c r="PBN45" s="18"/>
      <c r="PBO45" s="18"/>
      <c r="PBP45" s="18"/>
      <c r="PBQ45" s="18"/>
      <c r="PBR45" s="18"/>
      <c r="PBS45" s="18"/>
      <c r="PBT45" s="18"/>
      <c r="PBU45" s="18"/>
      <c r="PBV45" s="18"/>
      <c r="PBW45" s="18"/>
      <c r="PBX45" s="18"/>
      <c r="PBY45" s="18"/>
      <c r="PBZ45" s="18"/>
      <c r="PCA45" s="18"/>
      <c r="PCB45" s="18"/>
      <c r="PCC45" s="18"/>
      <c r="PCD45" s="18"/>
      <c r="PCE45" s="18"/>
      <c r="PCF45" s="18"/>
      <c r="PCG45" s="18"/>
      <c r="PCH45" s="18"/>
      <c r="PCI45" s="18"/>
      <c r="PCJ45" s="18"/>
      <c r="PCK45" s="18"/>
      <c r="PCL45" s="18"/>
      <c r="PCM45" s="18"/>
      <c r="PCN45" s="18"/>
      <c r="PCO45" s="18"/>
      <c r="PCP45" s="18"/>
      <c r="PCQ45" s="18"/>
      <c r="PCR45" s="18"/>
      <c r="PCS45" s="18"/>
      <c r="PCT45" s="18"/>
      <c r="PCU45" s="18"/>
      <c r="PCV45" s="18"/>
      <c r="PCW45" s="18"/>
      <c r="PCX45" s="18"/>
      <c r="PCY45" s="18"/>
      <c r="PCZ45" s="18"/>
      <c r="PDA45" s="18"/>
      <c r="PDB45" s="18"/>
      <c r="PDC45" s="18"/>
      <c r="PDD45" s="18"/>
      <c r="PDE45" s="18"/>
      <c r="PDF45" s="18"/>
      <c r="PDG45" s="18"/>
      <c r="PDH45" s="18"/>
      <c r="PDI45" s="18"/>
      <c r="PDJ45" s="18"/>
      <c r="PDK45" s="18"/>
      <c r="PDL45" s="18"/>
      <c r="PDM45" s="18"/>
      <c r="PDN45" s="18"/>
      <c r="PDO45" s="18"/>
      <c r="PDP45" s="18"/>
      <c r="PDQ45" s="18"/>
      <c r="PDR45" s="18"/>
      <c r="PDS45" s="18"/>
      <c r="PDT45" s="18"/>
      <c r="PDU45" s="18"/>
      <c r="PDV45" s="18"/>
      <c r="PDW45" s="18"/>
      <c r="PDX45" s="18"/>
      <c r="PDY45" s="18"/>
      <c r="PDZ45" s="18"/>
      <c r="PEA45" s="18"/>
      <c r="PEB45" s="18"/>
      <c r="PEC45" s="18"/>
      <c r="PED45" s="18"/>
      <c r="PEE45" s="18"/>
      <c r="PEF45" s="18"/>
      <c r="PEG45" s="18"/>
      <c r="PEH45" s="18"/>
      <c r="PEI45" s="18"/>
      <c r="PEJ45" s="18"/>
      <c r="PEK45" s="18"/>
      <c r="PEL45" s="18"/>
      <c r="PEM45" s="18"/>
      <c r="PEN45" s="18"/>
      <c r="PEO45" s="18"/>
      <c r="PEP45" s="18"/>
      <c r="PEQ45" s="18"/>
      <c r="PER45" s="18"/>
      <c r="PES45" s="18"/>
      <c r="PET45" s="18"/>
      <c r="PEU45" s="18"/>
      <c r="PEV45" s="18"/>
      <c r="PEW45" s="18"/>
      <c r="PEX45" s="18"/>
      <c r="PEY45" s="18"/>
      <c r="PEZ45" s="18"/>
      <c r="PFA45" s="18"/>
      <c r="PFB45" s="18"/>
      <c r="PFC45" s="18"/>
      <c r="PFD45" s="18"/>
      <c r="PFE45" s="18"/>
      <c r="PFF45" s="18"/>
      <c r="PFG45" s="18"/>
      <c r="PFH45" s="18"/>
      <c r="PFI45" s="18"/>
      <c r="PFJ45" s="18"/>
      <c r="PFK45" s="18"/>
      <c r="PFL45" s="18"/>
      <c r="PFM45" s="18"/>
      <c r="PFN45" s="18"/>
      <c r="PFO45" s="18"/>
      <c r="PFP45" s="18"/>
      <c r="PFQ45" s="18"/>
      <c r="PFR45" s="18"/>
      <c r="PFS45" s="18"/>
      <c r="PFT45" s="18"/>
      <c r="PFU45" s="18"/>
      <c r="PFV45" s="18"/>
      <c r="PFW45" s="18"/>
      <c r="PFX45" s="18"/>
      <c r="PFY45" s="18"/>
      <c r="PFZ45" s="18"/>
      <c r="PGA45" s="18"/>
      <c r="PGB45" s="18"/>
      <c r="PGC45" s="18"/>
      <c r="PGD45" s="18"/>
      <c r="PGE45" s="18"/>
      <c r="PGF45" s="18"/>
      <c r="PGG45" s="18"/>
      <c r="PGH45" s="18"/>
      <c r="PGI45" s="18"/>
      <c r="PGJ45" s="18"/>
      <c r="PGK45" s="18"/>
      <c r="PGL45" s="18"/>
      <c r="PGM45" s="18"/>
      <c r="PGN45" s="18"/>
      <c r="PGO45" s="18"/>
      <c r="PGP45" s="18"/>
      <c r="PGQ45" s="18"/>
      <c r="PGR45" s="18"/>
      <c r="PGS45" s="18"/>
      <c r="PGT45" s="18"/>
      <c r="PGU45" s="18"/>
      <c r="PGV45" s="18"/>
      <c r="PGW45" s="18"/>
      <c r="PGX45" s="18"/>
      <c r="PGY45" s="18"/>
      <c r="PGZ45" s="18"/>
      <c r="PHA45" s="18"/>
      <c r="PHB45" s="18"/>
      <c r="PHC45" s="18"/>
      <c r="PHD45" s="18"/>
      <c r="PHE45" s="18"/>
      <c r="PHF45" s="18"/>
      <c r="PHG45" s="18"/>
      <c r="PHH45" s="18"/>
      <c r="PHI45" s="18"/>
      <c r="PHJ45" s="18"/>
      <c r="PHK45" s="18"/>
      <c r="PHL45" s="18"/>
      <c r="PHM45" s="18"/>
      <c r="PHN45" s="18"/>
      <c r="PHO45" s="18"/>
      <c r="PHP45" s="18"/>
      <c r="PHQ45" s="18"/>
      <c r="PHR45" s="18"/>
      <c r="PHS45" s="18"/>
      <c r="PHT45" s="18"/>
      <c r="PHU45" s="18"/>
      <c r="PHV45" s="18"/>
      <c r="PHW45" s="18"/>
      <c r="PHX45" s="18"/>
      <c r="PHY45" s="18"/>
      <c r="PHZ45" s="18"/>
      <c r="PIA45" s="18"/>
      <c r="PIB45" s="18"/>
      <c r="PIC45" s="18"/>
      <c r="PID45" s="18"/>
      <c r="PIE45" s="18"/>
      <c r="PIF45" s="18"/>
      <c r="PIG45" s="18"/>
      <c r="PIH45" s="18"/>
      <c r="PII45" s="18"/>
      <c r="PIJ45" s="18"/>
      <c r="PIK45" s="18"/>
      <c r="PIL45" s="18"/>
      <c r="PIM45" s="18"/>
      <c r="PIN45" s="18"/>
      <c r="PIO45" s="18"/>
      <c r="PIP45" s="18"/>
      <c r="PIQ45" s="18"/>
      <c r="PIR45" s="18"/>
      <c r="PIS45" s="18"/>
      <c r="PIT45" s="18"/>
      <c r="PIU45" s="18"/>
      <c r="PIV45" s="18"/>
      <c r="PIW45" s="18"/>
      <c r="PIX45" s="18"/>
      <c r="PIY45" s="18"/>
      <c r="PIZ45" s="18"/>
      <c r="PJA45" s="18"/>
      <c r="PJB45" s="18"/>
      <c r="PJC45" s="18"/>
      <c r="PJD45" s="18"/>
      <c r="PJE45" s="18"/>
      <c r="PJF45" s="18"/>
      <c r="PJG45" s="18"/>
      <c r="PJH45" s="18"/>
      <c r="PJI45" s="18"/>
      <c r="PJJ45" s="18"/>
      <c r="PJK45" s="18"/>
      <c r="PJL45" s="18"/>
      <c r="PJM45" s="18"/>
      <c r="PJN45" s="18"/>
      <c r="PJO45" s="18"/>
      <c r="PJP45" s="18"/>
      <c r="PJQ45" s="18"/>
      <c r="PJR45" s="18"/>
      <c r="PJS45" s="18"/>
      <c r="PJT45" s="18"/>
      <c r="PJU45" s="18"/>
      <c r="PJV45" s="18"/>
      <c r="PJW45" s="18"/>
      <c r="PJX45" s="18"/>
      <c r="PJY45" s="18"/>
      <c r="PJZ45" s="18"/>
      <c r="PKA45" s="18"/>
      <c r="PKB45" s="18"/>
      <c r="PKC45" s="18"/>
      <c r="PKD45" s="18"/>
      <c r="PKE45" s="18"/>
      <c r="PKF45" s="18"/>
      <c r="PKG45" s="18"/>
      <c r="PKH45" s="18"/>
      <c r="PKI45" s="18"/>
      <c r="PKJ45" s="18"/>
      <c r="PKK45" s="18"/>
      <c r="PKL45" s="18"/>
      <c r="PKM45" s="18"/>
      <c r="PKN45" s="18"/>
      <c r="PKO45" s="18"/>
      <c r="PKP45" s="18"/>
      <c r="PKQ45" s="18"/>
      <c r="PKR45" s="18"/>
      <c r="PKS45" s="18"/>
      <c r="PKT45" s="18"/>
      <c r="PKU45" s="18"/>
      <c r="PKV45" s="18"/>
      <c r="PKW45" s="18"/>
      <c r="PKX45" s="18"/>
      <c r="PKY45" s="18"/>
      <c r="PKZ45" s="18"/>
      <c r="PLA45" s="18"/>
      <c r="PLB45" s="18"/>
      <c r="PLC45" s="18"/>
      <c r="PLD45" s="18"/>
      <c r="PLE45" s="18"/>
      <c r="PLF45" s="18"/>
      <c r="PLG45" s="18"/>
      <c r="PLH45" s="18"/>
      <c r="PLI45" s="18"/>
      <c r="PLJ45" s="18"/>
      <c r="PLK45" s="18"/>
      <c r="PLL45" s="18"/>
      <c r="PLM45" s="18"/>
      <c r="PLN45" s="18"/>
      <c r="PLO45" s="18"/>
      <c r="PLP45" s="18"/>
      <c r="PLQ45" s="18"/>
      <c r="PLR45" s="18"/>
      <c r="PLS45" s="18"/>
      <c r="PLT45" s="18"/>
      <c r="PLU45" s="18"/>
      <c r="PLV45" s="18"/>
      <c r="PLW45" s="18"/>
      <c r="PLX45" s="18"/>
      <c r="PLY45" s="18"/>
      <c r="PLZ45" s="18"/>
      <c r="PMA45" s="18"/>
      <c r="PMB45" s="18"/>
      <c r="PMC45" s="18"/>
      <c r="PMD45" s="18"/>
      <c r="PME45" s="18"/>
      <c r="PMF45" s="18"/>
      <c r="PMG45" s="18"/>
      <c r="PMH45" s="18"/>
      <c r="PMI45" s="18"/>
      <c r="PMJ45" s="18"/>
      <c r="PMK45" s="18"/>
      <c r="PML45" s="18"/>
      <c r="PMM45" s="18"/>
      <c r="PMN45" s="18"/>
      <c r="PMO45" s="18"/>
      <c r="PMP45" s="18"/>
      <c r="PMQ45" s="18"/>
      <c r="PMR45" s="18"/>
      <c r="PMS45" s="18"/>
      <c r="PMT45" s="18"/>
      <c r="PMU45" s="18"/>
      <c r="PMV45" s="18"/>
      <c r="PMW45" s="18"/>
      <c r="PMX45" s="18"/>
      <c r="PMY45" s="18"/>
      <c r="PMZ45" s="18"/>
      <c r="PNA45" s="18"/>
      <c r="PNB45" s="18"/>
      <c r="PNC45" s="18"/>
      <c r="PND45" s="18"/>
      <c r="PNE45" s="18"/>
      <c r="PNF45" s="18"/>
      <c r="PNG45" s="18"/>
      <c r="PNH45" s="18"/>
      <c r="PNI45" s="18"/>
      <c r="PNJ45" s="18"/>
      <c r="PNK45" s="18"/>
      <c r="PNL45" s="18"/>
      <c r="PNM45" s="18"/>
      <c r="PNN45" s="18"/>
      <c r="PNO45" s="18"/>
      <c r="PNP45" s="18"/>
      <c r="PNQ45" s="18"/>
      <c r="PNR45" s="18"/>
      <c r="PNS45" s="18"/>
      <c r="PNT45" s="18"/>
      <c r="PNU45" s="18"/>
      <c r="PNV45" s="18"/>
      <c r="PNW45" s="18"/>
      <c r="PNX45" s="18"/>
      <c r="PNY45" s="18"/>
      <c r="PNZ45" s="18"/>
      <c r="POA45" s="18"/>
      <c r="POB45" s="18"/>
      <c r="POC45" s="18"/>
      <c r="POD45" s="18"/>
      <c r="POE45" s="18"/>
      <c r="POF45" s="18"/>
      <c r="POG45" s="18"/>
      <c r="POH45" s="18"/>
      <c r="POI45" s="18"/>
      <c r="POJ45" s="18"/>
      <c r="POK45" s="18"/>
      <c r="POL45" s="18"/>
      <c r="POM45" s="18"/>
      <c r="PON45" s="18"/>
      <c r="POO45" s="18"/>
      <c r="POP45" s="18"/>
      <c r="POQ45" s="18"/>
      <c r="POR45" s="18"/>
      <c r="POS45" s="18"/>
      <c r="POT45" s="18"/>
      <c r="POU45" s="18"/>
      <c r="POV45" s="18"/>
      <c r="POW45" s="18"/>
      <c r="POX45" s="18"/>
      <c r="POY45" s="18"/>
      <c r="POZ45" s="18"/>
      <c r="PPA45" s="18"/>
      <c r="PPB45" s="18"/>
      <c r="PPC45" s="18"/>
      <c r="PPD45" s="18"/>
      <c r="PPE45" s="18"/>
      <c r="PPF45" s="18"/>
      <c r="PPG45" s="18"/>
      <c r="PPH45" s="18"/>
      <c r="PPI45" s="18"/>
      <c r="PPJ45" s="18"/>
      <c r="PPK45" s="18"/>
      <c r="PPL45" s="18"/>
      <c r="PPM45" s="18"/>
      <c r="PPN45" s="18"/>
      <c r="PPO45" s="18"/>
      <c r="PPP45" s="18"/>
      <c r="PPQ45" s="18"/>
      <c r="PPR45" s="18"/>
      <c r="PPS45" s="18"/>
      <c r="PPT45" s="18"/>
      <c r="PPU45" s="18"/>
      <c r="PPV45" s="18"/>
      <c r="PPW45" s="18"/>
      <c r="PPX45" s="18"/>
      <c r="PPY45" s="18"/>
      <c r="PPZ45" s="18"/>
      <c r="PQA45" s="18"/>
      <c r="PQB45" s="18"/>
      <c r="PQC45" s="18"/>
      <c r="PQD45" s="18"/>
      <c r="PQE45" s="18"/>
      <c r="PQF45" s="18"/>
      <c r="PQG45" s="18"/>
      <c r="PQH45" s="18"/>
      <c r="PQI45" s="18"/>
      <c r="PQJ45" s="18"/>
      <c r="PQK45" s="18"/>
      <c r="PQL45" s="18"/>
      <c r="PQM45" s="18"/>
      <c r="PQN45" s="18"/>
      <c r="PQO45" s="18"/>
      <c r="PQP45" s="18"/>
      <c r="PQQ45" s="18"/>
      <c r="PQR45" s="18"/>
      <c r="PQS45" s="18"/>
      <c r="PQT45" s="18"/>
      <c r="PQU45" s="18"/>
      <c r="PQV45" s="18"/>
      <c r="PQW45" s="18"/>
      <c r="PQX45" s="18"/>
      <c r="PQY45" s="18"/>
      <c r="PQZ45" s="18"/>
      <c r="PRA45" s="18"/>
      <c r="PRB45" s="18"/>
      <c r="PRC45" s="18"/>
      <c r="PRD45" s="18"/>
      <c r="PRE45" s="18"/>
      <c r="PRF45" s="18"/>
      <c r="PRG45" s="18"/>
      <c r="PRH45" s="18"/>
      <c r="PRI45" s="18"/>
      <c r="PRJ45" s="18"/>
      <c r="PRK45" s="18"/>
      <c r="PRL45" s="18"/>
      <c r="PRM45" s="18"/>
      <c r="PRN45" s="18"/>
      <c r="PRO45" s="18"/>
      <c r="PRP45" s="18"/>
      <c r="PRQ45" s="18"/>
      <c r="PRR45" s="18"/>
      <c r="PRS45" s="18"/>
      <c r="PRT45" s="18"/>
      <c r="PRU45" s="18"/>
      <c r="PRV45" s="18"/>
      <c r="PRW45" s="18"/>
      <c r="PRX45" s="18"/>
      <c r="PRY45" s="18"/>
      <c r="PRZ45" s="18"/>
      <c r="PSA45" s="18"/>
      <c r="PSB45" s="18"/>
      <c r="PSC45" s="18"/>
      <c r="PSD45" s="18"/>
      <c r="PSE45" s="18"/>
      <c r="PSF45" s="18"/>
      <c r="PSG45" s="18"/>
      <c r="PSH45" s="18"/>
      <c r="PSI45" s="18"/>
      <c r="PSJ45" s="18"/>
      <c r="PSK45" s="18"/>
      <c r="PSL45" s="18"/>
      <c r="PSM45" s="18"/>
      <c r="PSN45" s="18"/>
      <c r="PSO45" s="18"/>
      <c r="PSP45" s="18"/>
      <c r="PSQ45" s="18"/>
      <c r="PSR45" s="18"/>
      <c r="PSS45" s="18"/>
      <c r="PST45" s="18"/>
      <c r="PSU45" s="18"/>
      <c r="PSV45" s="18"/>
      <c r="PSW45" s="18"/>
      <c r="PSX45" s="18"/>
      <c r="PSY45" s="18"/>
      <c r="PSZ45" s="18"/>
      <c r="PTA45" s="18"/>
      <c r="PTB45" s="18"/>
      <c r="PTC45" s="18"/>
      <c r="PTD45" s="18"/>
      <c r="PTE45" s="18"/>
      <c r="PTF45" s="18"/>
      <c r="PTG45" s="18"/>
      <c r="PTH45" s="18"/>
      <c r="PTI45" s="18"/>
      <c r="PTJ45" s="18"/>
      <c r="PTK45" s="18"/>
      <c r="PTL45" s="18"/>
      <c r="PTM45" s="18"/>
      <c r="PTN45" s="18"/>
      <c r="PTO45" s="18"/>
      <c r="PTP45" s="18"/>
      <c r="PTQ45" s="18"/>
      <c r="PTR45" s="18"/>
      <c r="PTS45" s="18"/>
      <c r="PTT45" s="18"/>
      <c r="PTU45" s="18"/>
      <c r="PTV45" s="18"/>
      <c r="PTW45" s="18"/>
      <c r="PTX45" s="18"/>
      <c r="PTY45" s="18"/>
      <c r="PTZ45" s="18"/>
      <c r="PUA45" s="18"/>
      <c r="PUB45" s="18"/>
      <c r="PUC45" s="18"/>
      <c r="PUD45" s="18"/>
      <c r="PUE45" s="18"/>
      <c r="PUF45" s="18"/>
      <c r="PUG45" s="18"/>
      <c r="PUH45" s="18"/>
      <c r="PUI45" s="18"/>
      <c r="PUJ45" s="18"/>
      <c r="PUK45" s="18"/>
      <c r="PUL45" s="18"/>
      <c r="PUM45" s="18"/>
      <c r="PUN45" s="18"/>
      <c r="PUO45" s="18"/>
      <c r="PUP45" s="18"/>
      <c r="PUQ45" s="18"/>
      <c r="PUR45" s="18"/>
      <c r="PUS45" s="18"/>
      <c r="PUT45" s="18"/>
      <c r="PUU45" s="18"/>
      <c r="PUV45" s="18"/>
      <c r="PUW45" s="18"/>
      <c r="PUX45" s="18"/>
      <c r="PUY45" s="18"/>
      <c r="PUZ45" s="18"/>
      <c r="PVA45" s="18"/>
      <c r="PVB45" s="18"/>
      <c r="PVC45" s="18"/>
      <c r="PVD45" s="18"/>
      <c r="PVE45" s="18"/>
      <c r="PVF45" s="18"/>
      <c r="PVG45" s="18"/>
      <c r="PVH45" s="18"/>
      <c r="PVI45" s="18"/>
      <c r="PVJ45" s="18"/>
      <c r="PVK45" s="18"/>
      <c r="PVL45" s="18"/>
      <c r="PVM45" s="18"/>
      <c r="PVN45" s="18"/>
      <c r="PVO45" s="18"/>
      <c r="PVP45" s="18"/>
      <c r="PVQ45" s="18"/>
      <c r="PVR45" s="18"/>
      <c r="PVS45" s="18"/>
      <c r="PVT45" s="18"/>
      <c r="PVU45" s="18"/>
      <c r="PVV45" s="18"/>
      <c r="PVW45" s="18"/>
      <c r="PVX45" s="18"/>
      <c r="PVY45" s="18"/>
      <c r="PVZ45" s="18"/>
      <c r="PWA45" s="18"/>
      <c r="PWB45" s="18"/>
      <c r="PWC45" s="18"/>
      <c r="PWD45" s="18"/>
      <c r="PWE45" s="18"/>
      <c r="PWF45" s="18"/>
      <c r="PWG45" s="18"/>
      <c r="PWH45" s="18"/>
      <c r="PWI45" s="18"/>
      <c r="PWJ45" s="18"/>
      <c r="PWK45" s="18"/>
      <c r="PWL45" s="18"/>
      <c r="PWM45" s="18"/>
      <c r="PWN45" s="18"/>
      <c r="PWO45" s="18"/>
      <c r="PWP45" s="18"/>
      <c r="PWQ45" s="18"/>
      <c r="PWR45" s="18"/>
      <c r="PWS45" s="18"/>
      <c r="PWT45" s="18"/>
      <c r="PWU45" s="18"/>
      <c r="PWV45" s="18"/>
      <c r="PWW45" s="18"/>
      <c r="PWX45" s="18"/>
      <c r="PWY45" s="18"/>
      <c r="PWZ45" s="18"/>
      <c r="PXA45" s="18"/>
      <c r="PXB45" s="18"/>
      <c r="PXC45" s="18"/>
      <c r="PXD45" s="18"/>
      <c r="PXE45" s="18"/>
      <c r="PXF45" s="18"/>
      <c r="PXG45" s="18"/>
      <c r="PXH45" s="18"/>
      <c r="PXI45" s="18"/>
      <c r="PXJ45" s="18"/>
      <c r="PXK45" s="18"/>
      <c r="PXL45" s="18"/>
      <c r="PXM45" s="18"/>
      <c r="PXN45" s="18"/>
      <c r="PXO45" s="18"/>
      <c r="PXP45" s="18"/>
      <c r="PXQ45" s="18"/>
      <c r="PXR45" s="18"/>
      <c r="PXS45" s="18"/>
      <c r="PXT45" s="18"/>
      <c r="PXU45" s="18"/>
      <c r="PXV45" s="18"/>
      <c r="PXW45" s="18"/>
      <c r="PXX45" s="18"/>
      <c r="PXY45" s="18"/>
      <c r="PXZ45" s="18"/>
      <c r="PYA45" s="18"/>
      <c r="PYB45" s="18"/>
      <c r="PYC45" s="18"/>
      <c r="PYD45" s="18"/>
      <c r="PYE45" s="18"/>
      <c r="PYF45" s="18"/>
      <c r="PYG45" s="18"/>
      <c r="PYH45" s="18"/>
      <c r="PYI45" s="18"/>
      <c r="PYJ45" s="18"/>
      <c r="PYK45" s="18"/>
      <c r="PYL45" s="18"/>
      <c r="PYM45" s="18"/>
      <c r="PYN45" s="18"/>
      <c r="PYO45" s="18"/>
      <c r="PYP45" s="18"/>
      <c r="PYQ45" s="18"/>
      <c r="PYR45" s="18"/>
      <c r="PYS45" s="18"/>
      <c r="PYT45" s="18"/>
      <c r="PYU45" s="18"/>
      <c r="PYV45" s="18"/>
      <c r="PYW45" s="18"/>
      <c r="PYX45" s="18"/>
      <c r="PYY45" s="18"/>
      <c r="PYZ45" s="18"/>
      <c r="PZA45" s="18"/>
      <c r="PZB45" s="18"/>
      <c r="PZC45" s="18"/>
      <c r="PZD45" s="18"/>
      <c r="PZE45" s="18"/>
      <c r="PZF45" s="18"/>
      <c r="PZG45" s="18"/>
      <c r="PZH45" s="18"/>
      <c r="PZI45" s="18"/>
      <c r="PZJ45" s="18"/>
      <c r="PZK45" s="18"/>
      <c r="PZL45" s="18"/>
      <c r="PZM45" s="18"/>
      <c r="PZN45" s="18"/>
      <c r="PZO45" s="18"/>
      <c r="PZP45" s="18"/>
      <c r="PZQ45" s="18"/>
      <c r="PZR45" s="18"/>
      <c r="PZS45" s="18"/>
      <c r="PZT45" s="18"/>
      <c r="PZU45" s="18"/>
      <c r="PZV45" s="18"/>
      <c r="PZW45" s="18"/>
      <c r="PZX45" s="18"/>
      <c r="PZY45" s="18"/>
      <c r="PZZ45" s="18"/>
      <c r="QAA45" s="18"/>
      <c r="QAB45" s="18"/>
      <c r="QAC45" s="18"/>
      <c r="QAD45" s="18"/>
      <c r="QAE45" s="18"/>
      <c r="QAF45" s="18"/>
      <c r="QAG45" s="18"/>
      <c r="QAH45" s="18"/>
      <c r="QAI45" s="18"/>
      <c r="QAJ45" s="18"/>
      <c r="QAK45" s="18"/>
      <c r="QAL45" s="18"/>
      <c r="QAM45" s="18"/>
      <c r="QAN45" s="18"/>
      <c r="QAO45" s="18"/>
      <c r="QAP45" s="18"/>
      <c r="QAQ45" s="18"/>
      <c r="QAR45" s="18"/>
      <c r="QAS45" s="18"/>
      <c r="QAT45" s="18"/>
      <c r="QAU45" s="18"/>
      <c r="QAV45" s="18"/>
      <c r="QAW45" s="18"/>
      <c r="QAX45" s="18"/>
      <c r="QAY45" s="18"/>
      <c r="QAZ45" s="18"/>
      <c r="QBA45" s="18"/>
      <c r="QBB45" s="18"/>
      <c r="QBC45" s="18"/>
      <c r="QBD45" s="18"/>
      <c r="QBE45" s="18"/>
      <c r="QBF45" s="18"/>
      <c r="QBG45" s="18"/>
      <c r="QBH45" s="18"/>
      <c r="QBI45" s="18"/>
      <c r="QBJ45" s="18"/>
      <c r="QBK45" s="18"/>
      <c r="QBL45" s="18"/>
      <c r="QBM45" s="18"/>
      <c r="QBN45" s="18"/>
      <c r="QBO45" s="18"/>
      <c r="QBP45" s="18"/>
      <c r="QBQ45" s="18"/>
      <c r="QBR45" s="18"/>
      <c r="QBS45" s="18"/>
      <c r="QBT45" s="18"/>
      <c r="QBU45" s="18"/>
      <c r="QBV45" s="18"/>
      <c r="QBW45" s="18"/>
      <c r="QBX45" s="18"/>
      <c r="QBY45" s="18"/>
      <c r="QBZ45" s="18"/>
      <c r="QCA45" s="18"/>
      <c r="QCB45" s="18"/>
      <c r="QCC45" s="18"/>
      <c r="QCD45" s="18"/>
      <c r="QCE45" s="18"/>
      <c r="QCF45" s="18"/>
      <c r="QCG45" s="18"/>
      <c r="QCH45" s="18"/>
      <c r="QCI45" s="18"/>
      <c r="QCJ45" s="18"/>
      <c r="QCK45" s="18"/>
      <c r="QCL45" s="18"/>
      <c r="QCM45" s="18"/>
      <c r="QCN45" s="18"/>
      <c r="QCO45" s="18"/>
      <c r="QCP45" s="18"/>
      <c r="QCQ45" s="18"/>
      <c r="QCR45" s="18"/>
      <c r="QCS45" s="18"/>
      <c r="QCT45" s="18"/>
      <c r="QCU45" s="18"/>
      <c r="QCV45" s="18"/>
      <c r="QCW45" s="18"/>
      <c r="QCX45" s="18"/>
      <c r="QCY45" s="18"/>
      <c r="QCZ45" s="18"/>
      <c r="QDA45" s="18"/>
      <c r="QDB45" s="18"/>
      <c r="QDC45" s="18"/>
      <c r="QDD45" s="18"/>
      <c r="QDE45" s="18"/>
      <c r="QDF45" s="18"/>
      <c r="QDG45" s="18"/>
      <c r="QDH45" s="18"/>
      <c r="QDI45" s="18"/>
      <c r="QDJ45" s="18"/>
      <c r="QDK45" s="18"/>
      <c r="QDL45" s="18"/>
      <c r="QDM45" s="18"/>
      <c r="QDN45" s="18"/>
      <c r="QDO45" s="18"/>
      <c r="QDP45" s="18"/>
      <c r="QDQ45" s="18"/>
      <c r="QDR45" s="18"/>
      <c r="QDS45" s="18"/>
      <c r="QDT45" s="18"/>
      <c r="QDU45" s="18"/>
      <c r="QDV45" s="18"/>
      <c r="QDW45" s="18"/>
      <c r="QDX45" s="18"/>
      <c r="QDY45" s="18"/>
      <c r="QDZ45" s="18"/>
      <c r="QEA45" s="18"/>
      <c r="QEB45" s="18"/>
      <c r="QEC45" s="18"/>
      <c r="QED45" s="18"/>
      <c r="QEE45" s="18"/>
      <c r="QEF45" s="18"/>
      <c r="QEG45" s="18"/>
      <c r="QEH45" s="18"/>
      <c r="QEI45" s="18"/>
      <c r="QEJ45" s="18"/>
      <c r="QEK45" s="18"/>
      <c r="QEL45" s="18"/>
      <c r="QEM45" s="18"/>
      <c r="QEN45" s="18"/>
      <c r="QEO45" s="18"/>
      <c r="QEP45" s="18"/>
      <c r="QEQ45" s="18"/>
      <c r="QER45" s="18"/>
      <c r="QES45" s="18"/>
      <c r="QET45" s="18"/>
      <c r="QEU45" s="18"/>
      <c r="QEV45" s="18"/>
      <c r="QEW45" s="18"/>
      <c r="QEX45" s="18"/>
      <c r="QEY45" s="18"/>
      <c r="QEZ45" s="18"/>
      <c r="QFA45" s="18"/>
      <c r="QFB45" s="18"/>
      <c r="QFC45" s="18"/>
      <c r="QFD45" s="18"/>
      <c r="QFE45" s="18"/>
      <c r="QFF45" s="18"/>
      <c r="QFG45" s="18"/>
      <c r="QFH45" s="18"/>
      <c r="QFI45" s="18"/>
      <c r="QFJ45" s="18"/>
      <c r="QFK45" s="18"/>
      <c r="QFL45" s="18"/>
      <c r="QFM45" s="18"/>
      <c r="QFN45" s="18"/>
      <c r="QFO45" s="18"/>
      <c r="QFP45" s="18"/>
      <c r="QFQ45" s="18"/>
      <c r="QFR45" s="18"/>
      <c r="QFS45" s="18"/>
      <c r="QFT45" s="18"/>
      <c r="QFU45" s="18"/>
      <c r="QFV45" s="18"/>
      <c r="QFW45" s="18"/>
      <c r="QFX45" s="18"/>
      <c r="QFY45" s="18"/>
      <c r="QFZ45" s="18"/>
      <c r="QGA45" s="18"/>
      <c r="QGB45" s="18"/>
      <c r="QGC45" s="18"/>
      <c r="QGD45" s="18"/>
      <c r="QGE45" s="18"/>
      <c r="QGF45" s="18"/>
      <c r="QGG45" s="18"/>
      <c r="QGH45" s="18"/>
      <c r="QGI45" s="18"/>
      <c r="QGJ45" s="18"/>
      <c r="QGK45" s="18"/>
      <c r="QGL45" s="18"/>
      <c r="QGM45" s="18"/>
      <c r="QGN45" s="18"/>
      <c r="QGO45" s="18"/>
      <c r="QGP45" s="18"/>
      <c r="QGQ45" s="18"/>
      <c r="QGR45" s="18"/>
      <c r="QGS45" s="18"/>
      <c r="QGT45" s="18"/>
      <c r="QGU45" s="18"/>
      <c r="QGV45" s="18"/>
      <c r="QGW45" s="18"/>
      <c r="QGX45" s="18"/>
      <c r="QGY45" s="18"/>
      <c r="QGZ45" s="18"/>
      <c r="QHA45" s="18"/>
      <c r="QHB45" s="18"/>
      <c r="QHC45" s="18"/>
      <c r="QHD45" s="18"/>
      <c r="QHE45" s="18"/>
      <c r="QHF45" s="18"/>
      <c r="QHG45" s="18"/>
      <c r="QHH45" s="18"/>
      <c r="QHI45" s="18"/>
      <c r="QHJ45" s="18"/>
      <c r="QHK45" s="18"/>
      <c r="QHL45" s="18"/>
      <c r="QHM45" s="18"/>
      <c r="QHN45" s="18"/>
      <c r="QHO45" s="18"/>
      <c r="QHP45" s="18"/>
      <c r="QHQ45" s="18"/>
      <c r="QHR45" s="18"/>
      <c r="QHS45" s="18"/>
      <c r="QHT45" s="18"/>
      <c r="QHU45" s="18"/>
      <c r="QHV45" s="18"/>
      <c r="QHW45" s="18"/>
      <c r="QHX45" s="18"/>
      <c r="QHY45" s="18"/>
      <c r="QHZ45" s="18"/>
      <c r="QIA45" s="18"/>
      <c r="QIB45" s="18"/>
      <c r="QIC45" s="18"/>
      <c r="QID45" s="18"/>
      <c r="QIE45" s="18"/>
      <c r="QIF45" s="18"/>
      <c r="QIG45" s="18"/>
      <c r="QIH45" s="18"/>
      <c r="QII45" s="18"/>
      <c r="QIJ45" s="18"/>
      <c r="QIK45" s="18"/>
      <c r="QIL45" s="18"/>
      <c r="QIM45" s="18"/>
      <c r="QIN45" s="18"/>
      <c r="QIO45" s="18"/>
      <c r="QIP45" s="18"/>
      <c r="QIQ45" s="18"/>
      <c r="QIR45" s="18"/>
      <c r="QIS45" s="18"/>
      <c r="QIT45" s="18"/>
      <c r="QIU45" s="18"/>
      <c r="QIV45" s="18"/>
      <c r="QIW45" s="18"/>
      <c r="QIX45" s="18"/>
      <c r="QIY45" s="18"/>
      <c r="QIZ45" s="18"/>
      <c r="QJA45" s="18"/>
      <c r="QJB45" s="18"/>
      <c r="QJC45" s="18"/>
      <c r="QJD45" s="18"/>
      <c r="QJE45" s="18"/>
      <c r="QJF45" s="18"/>
      <c r="QJG45" s="18"/>
      <c r="QJH45" s="18"/>
      <c r="QJI45" s="18"/>
      <c r="QJJ45" s="18"/>
      <c r="QJK45" s="18"/>
      <c r="QJL45" s="18"/>
      <c r="QJM45" s="18"/>
      <c r="QJN45" s="18"/>
      <c r="QJO45" s="18"/>
      <c r="QJP45" s="18"/>
      <c r="QJQ45" s="18"/>
      <c r="QJR45" s="18"/>
      <c r="QJS45" s="18"/>
      <c r="QJT45" s="18"/>
      <c r="QJU45" s="18"/>
      <c r="QJV45" s="18"/>
      <c r="QJW45" s="18"/>
      <c r="QJX45" s="18"/>
      <c r="QJY45" s="18"/>
      <c r="QJZ45" s="18"/>
      <c r="QKA45" s="18"/>
      <c r="QKB45" s="18"/>
      <c r="QKC45" s="18"/>
      <c r="QKD45" s="18"/>
      <c r="QKE45" s="18"/>
      <c r="QKF45" s="18"/>
      <c r="QKG45" s="18"/>
      <c r="QKH45" s="18"/>
      <c r="QKI45" s="18"/>
      <c r="QKJ45" s="18"/>
      <c r="QKK45" s="18"/>
      <c r="QKL45" s="18"/>
      <c r="QKM45" s="18"/>
      <c r="QKN45" s="18"/>
      <c r="QKO45" s="18"/>
      <c r="QKP45" s="18"/>
      <c r="QKQ45" s="18"/>
      <c r="QKR45" s="18"/>
      <c r="QKS45" s="18"/>
      <c r="QKT45" s="18"/>
      <c r="QKU45" s="18"/>
      <c r="QKV45" s="18"/>
      <c r="QKW45" s="18"/>
      <c r="QKX45" s="18"/>
      <c r="QKY45" s="18"/>
      <c r="QKZ45" s="18"/>
      <c r="QLA45" s="18"/>
      <c r="QLB45" s="18"/>
      <c r="QLC45" s="18"/>
      <c r="QLD45" s="18"/>
      <c r="QLE45" s="18"/>
      <c r="QLF45" s="18"/>
      <c r="QLG45" s="18"/>
      <c r="QLH45" s="18"/>
      <c r="QLI45" s="18"/>
      <c r="QLJ45" s="18"/>
      <c r="QLK45" s="18"/>
      <c r="QLL45" s="18"/>
      <c r="QLM45" s="18"/>
      <c r="QLN45" s="18"/>
      <c r="QLO45" s="18"/>
      <c r="QLP45" s="18"/>
      <c r="QLQ45" s="18"/>
      <c r="QLR45" s="18"/>
      <c r="QLS45" s="18"/>
      <c r="QLT45" s="18"/>
      <c r="QLU45" s="18"/>
      <c r="QLV45" s="18"/>
      <c r="QLW45" s="18"/>
      <c r="QLX45" s="18"/>
      <c r="QLY45" s="18"/>
      <c r="QLZ45" s="18"/>
      <c r="QMA45" s="18"/>
      <c r="QMB45" s="18"/>
      <c r="QMC45" s="18"/>
      <c r="QMD45" s="18"/>
      <c r="QME45" s="18"/>
      <c r="QMF45" s="18"/>
      <c r="QMG45" s="18"/>
      <c r="QMH45" s="18"/>
      <c r="QMI45" s="18"/>
      <c r="QMJ45" s="18"/>
      <c r="QMK45" s="18"/>
      <c r="QML45" s="18"/>
      <c r="QMM45" s="18"/>
      <c r="QMN45" s="18"/>
      <c r="QMO45" s="18"/>
      <c r="QMP45" s="18"/>
      <c r="QMQ45" s="18"/>
      <c r="QMR45" s="18"/>
      <c r="QMS45" s="18"/>
      <c r="QMT45" s="18"/>
      <c r="QMU45" s="18"/>
      <c r="QMV45" s="18"/>
      <c r="QMW45" s="18"/>
      <c r="QMX45" s="18"/>
      <c r="QMY45" s="18"/>
      <c r="QMZ45" s="18"/>
      <c r="QNA45" s="18"/>
      <c r="QNB45" s="18"/>
      <c r="QNC45" s="18"/>
      <c r="QND45" s="18"/>
      <c r="QNE45" s="18"/>
      <c r="QNF45" s="18"/>
      <c r="QNG45" s="18"/>
      <c r="QNH45" s="18"/>
      <c r="QNI45" s="18"/>
      <c r="QNJ45" s="18"/>
      <c r="QNK45" s="18"/>
      <c r="QNL45" s="18"/>
      <c r="QNM45" s="18"/>
      <c r="QNN45" s="18"/>
      <c r="QNO45" s="18"/>
      <c r="QNP45" s="18"/>
      <c r="QNQ45" s="18"/>
      <c r="QNR45" s="18"/>
      <c r="QNS45" s="18"/>
      <c r="QNT45" s="18"/>
      <c r="QNU45" s="18"/>
      <c r="QNV45" s="18"/>
      <c r="QNW45" s="18"/>
      <c r="QNX45" s="18"/>
      <c r="QNY45" s="18"/>
      <c r="QNZ45" s="18"/>
      <c r="QOA45" s="18"/>
      <c r="QOB45" s="18"/>
      <c r="QOC45" s="18"/>
      <c r="QOD45" s="18"/>
      <c r="QOE45" s="18"/>
      <c r="QOF45" s="18"/>
      <c r="QOG45" s="18"/>
      <c r="QOH45" s="18"/>
      <c r="QOI45" s="18"/>
      <c r="QOJ45" s="18"/>
      <c r="QOK45" s="18"/>
      <c r="QOL45" s="18"/>
      <c r="QOM45" s="18"/>
      <c r="QON45" s="18"/>
      <c r="QOO45" s="18"/>
      <c r="QOP45" s="18"/>
      <c r="QOQ45" s="18"/>
      <c r="QOR45" s="18"/>
      <c r="QOS45" s="18"/>
      <c r="QOT45" s="18"/>
      <c r="QOU45" s="18"/>
      <c r="QOV45" s="18"/>
      <c r="QOW45" s="18"/>
      <c r="QOX45" s="18"/>
      <c r="QOY45" s="18"/>
      <c r="QOZ45" s="18"/>
      <c r="QPA45" s="18"/>
      <c r="QPB45" s="18"/>
      <c r="QPC45" s="18"/>
      <c r="QPD45" s="18"/>
      <c r="QPE45" s="18"/>
      <c r="QPF45" s="18"/>
      <c r="QPG45" s="18"/>
      <c r="QPH45" s="18"/>
      <c r="QPI45" s="18"/>
      <c r="QPJ45" s="18"/>
      <c r="QPK45" s="18"/>
      <c r="QPL45" s="18"/>
      <c r="QPM45" s="18"/>
      <c r="QPN45" s="18"/>
      <c r="QPO45" s="18"/>
      <c r="QPP45" s="18"/>
      <c r="QPQ45" s="18"/>
      <c r="QPR45" s="18"/>
      <c r="QPS45" s="18"/>
      <c r="QPT45" s="18"/>
      <c r="QPU45" s="18"/>
      <c r="QPV45" s="18"/>
      <c r="QPW45" s="18"/>
      <c r="QPX45" s="18"/>
      <c r="QPY45" s="18"/>
      <c r="QPZ45" s="18"/>
      <c r="QQA45" s="18"/>
      <c r="QQB45" s="18"/>
      <c r="QQC45" s="18"/>
      <c r="QQD45" s="18"/>
      <c r="QQE45" s="18"/>
      <c r="QQF45" s="18"/>
      <c r="QQG45" s="18"/>
      <c r="QQH45" s="18"/>
      <c r="QQI45" s="18"/>
      <c r="QQJ45" s="18"/>
      <c r="QQK45" s="18"/>
      <c r="QQL45" s="18"/>
      <c r="QQM45" s="18"/>
      <c r="QQN45" s="18"/>
      <c r="QQO45" s="18"/>
      <c r="QQP45" s="18"/>
      <c r="QQQ45" s="18"/>
      <c r="QQR45" s="18"/>
      <c r="QQS45" s="18"/>
      <c r="QQT45" s="18"/>
      <c r="QQU45" s="18"/>
      <c r="QQV45" s="18"/>
      <c r="QQW45" s="18"/>
      <c r="QQX45" s="18"/>
      <c r="QQY45" s="18"/>
      <c r="QQZ45" s="18"/>
      <c r="QRA45" s="18"/>
      <c r="QRB45" s="18"/>
      <c r="QRC45" s="18"/>
      <c r="QRD45" s="18"/>
      <c r="QRE45" s="18"/>
      <c r="QRF45" s="18"/>
      <c r="QRG45" s="18"/>
      <c r="QRH45" s="18"/>
      <c r="QRI45" s="18"/>
      <c r="QRJ45" s="18"/>
      <c r="QRK45" s="18"/>
      <c r="QRL45" s="18"/>
      <c r="QRM45" s="18"/>
      <c r="QRN45" s="18"/>
      <c r="QRO45" s="18"/>
      <c r="QRP45" s="18"/>
      <c r="QRQ45" s="18"/>
      <c r="QRR45" s="18"/>
      <c r="QRS45" s="18"/>
      <c r="QRT45" s="18"/>
      <c r="QRU45" s="18"/>
      <c r="QRV45" s="18"/>
      <c r="QRW45" s="18"/>
      <c r="QRX45" s="18"/>
      <c r="QRY45" s="18"/>
      <c r="QRZ45" s="18"/>
      <c r="QSA45" s="18"/>
      <c r="QSB45" s="18"/>
      <c r="QSC45" s="18"/>
      <c r="QSD45" s="18"/>
      <c r="QSE45" s="18"/>
      <c r="QSF45" s="18"/>
      <c r="QSG45" s="18"/>
      <c r="QSH45" s="18"/>
      <c r="QSI45" s="18"/>
      <c r="QSJ45" s="18"/>
      <c r="QSK45" s="18"/>
      <c r="QSL45" s="18"/>
      <c r="QSM45" s="18"/>
      <c r="QSN45" s="18"/>
      <c r="QSO45" s="18"/>
      <c r="QSP45" s="18"/>
      <c r="QSQ45" s="18"/>
      <c r="QSR45" s="18"/>
      <c r="QSS45" s="18"/>
      <c r="QST45" s="18"/>
      <c r="QSU45" s="18"/>
      <c r="QSV45" s="18"/>
      <c r="QSW45" s="18"/>
      <c r="QSX45" s="18"/>
      <c r="QSY45" s="18"/>
      <c r="QSZ45" s="18"/>
      <c r="QTA45" s="18"/>
      <c r="QTB45" s="18"/>
      <c r="QTC45" s="18"/>
      <c r="QTD45" s="18"/>
      <c r="QTE45" s="18"/>
      <c r="QTF45" s="18"/>
      <c r="QTG45" s="18"/>
      <c r="QTH45" s="18"/>
      <c r="QTI45" s="18"/>
      <c r="QTJ45" s="18"/>
      <c r="QTK45" s="18"/>
      <c r="QTL45" s="18"/>
      <c r="QTM45" s="18"/>
      <c r="QTN45" s="18"/>
      <c r="QTO45" s="18"/>
      <c r="QTP45" s="18"/>
      <c r="QTQ45" s="18"/>
      <c r="QTR45" s="18"/>
      <c r="QTS45" s="18"/>
      <c r="QTT45" s="18"/>
      <c r="QTU45" s="18"/>
      <c r="QTV45" s="18"/>
      <c r="QTW45" s="18"/>
      <c r="QTX45" s="18"/>
      <c r="QTY45" s="18"/>
      <c r="QTZ45" s="18"/>
      <c r="QUA45" s="18"/>
      <c r="QUB45" s="18"/>
      <c r="QUC45" s="18"/>
      <c r="QUD45" s="18"/>
      <c r="QUE45" s="18"/>
      <c r="QUF45" s="18"/>
      <c r="QUG45" s="18"/>
      <c r="QUH45" s="18"/>
      <c r="QUI45" s="18"/>
      <c r="QUJ45" s="18"/>
      <c r="QUK45" s="18"/>
      <c r="QUL45" s="18"/>
      <c r="QUM45" s="18"/>
      <c r="QUN45" s="18"/>
      <c r="QUO45" s="18"/>
      <c r="QUP45" s="18"/>
      <c r="QUQ45" s="18"/>
      <c r="QUR45" s="18"/>
      <c r="QUS45" s="18"/>
      <c r="QUT45" s="18"/>
      <c r="QUU45" s="18"/>
      <c r="QUV45" s="18"/>
      <c r="QUW45" s="18"/>
      <c r="QUX45" s="18"/>
      <c r="QUY45" s="18"/>
      <c r="QUZ45" s="18"/>
      <c r="QVA45" s="18"/>
      <c r="QVB45" s="18"/>
      <c r="QVC45" s="18"/>
      <c r="QVD45" s="18"/>
      <c r="QVE45" s="18"/>
      <c r="QVF45" s="18"/>
      <c r="QVG45" s="18"/>
      <c r="QVH45" s="18"/>
      <c r="QVI45" s="18"/>
      <c r="QVJ45" s="18"/>
      <c r="QVK45" s="18"/>
      <c r="QVL45" s="18"/>
      <c r="QVM45" s="18"/>
      <c r="QVN45" s="18"/>
      <c r="QVO45" s="18"/>
      <c r="QVP45" s="18"/>
      <c r="QVQ45" s="18"/>
      <c r="QVR45" s="18"/>
      <c r="QVS45" s="18"/>
      <c r="QVT45" s="18"/>
      <c r="QVU45" s="18"/>
      <c r="QVV45" s="18"/>
      <c r="QVW45" s="18"/>
      <c r="QVX45" s="18"/>
      <c r="QVY45" s="18"/>
      <c r="QVZ45" s="18"/>
      <c r="QWA45" s="18"/>
      <c r="QWB45" s="18"/>
      <c r="QWC45" s="18"/>
      <c r="QWD45" s="18"/>
      <c r="QWE45" s="18"/>
      <c r="QWF45" s="18"/>
      <c r="QWG45" s="18"/>
      <c r="QWH45" s="18"/>
      <c r="QWI45" s="18"/>
      <c r="QWJ45" s="18"/>
      <c r="QWK45" s="18"/>
      <c r="QWL45" s="18"/>
      <c r="QWM45" s="18"/>
      <c r="QWN45" s="18"/>
      <c r="QWO45" s="18"/>
      <c r="QWP45" s="18"/>
      <c r="QWQ45" s="18"/>
      <c r="QWR45" s="18"/>
      <c r="QWS45" s="18"/>
      <c r="QWT45" s="18"/>
      <c r="QWU45" s="18"/>
      <c r="QWV45" s="18"/>
      <c r="QWW45" s="18"/>
      <c r="QWX45" s="18"/>
      <c r="QWY45" s="18"/>
      <c r="QWZ45" s="18"/>
      <c r="QXA45" s="18"/>
      <c r="QXB45" s="18"/>
      <c r="QXC45" s="18"/>
      <c r="QXD45" s="18"/>
      <c r="QXE45" s="18"/>
      <c r="QXF45" s="18"/>
      <c r="QXG45" s="18"/>
      <c r="QXH45" s="18"/>
      <c r="QXI45" s="18"/>
      <c r="QXJ45" s="18"/>
      <c r="QXK45" s="18"/>
      <c r="QXL45" s="18"/>
      <c r="QXM45" s="18"/>
      <c r="QXN45" s="18"/>
      <c r="QXO45" s="18"/>
      <c r="QXP45" s="18"/>
      <c r="QXQ45" s="18"/>
      <c r="QXR45" s="18"/>
      <c r="QXS45" s="18"/>
      <c r="QXT45" s="18"/>
      <c r="QXU45" s="18"/>
      <c r="QXV45" s="18"/>
      <c r="QXW45" s="18"/>
      <c r="QXX45" s="18"/>
      <c r="QXY45" s="18"/>
      <c r="QXZ45" s="18"/>
      <c r="QYA45" s="18"/>
      <c r="QYB45" s="18"/>
      <c r="QYC45" s="18"/>
      <c r="QYD45" s="18"/>
      <c r="QYE45" s="18"/>
      <c r="QYF45" s="18"/>
      <c r="QYG45" s="18"/>
      <c r="QYH45" s="18"/>
      <c r="QYI45" s="18"/>
      <c r="QYJ45" s="18"/>
      <c r="QYK45" s="18"/>
      <c r="QYL45" s="18"/>
      <c r="QYM45" s="18"/>
      <c r="QYN45" s="18"/>
      <c r="QYO45" s="18"/>
      <c r="QYP45" s="18"/>
      <c r="QYQ45" s="18"/>
      <c r="QYR45" s="18"/>
      <c r="QYS45" s="18"/>
      <c r="QYT45" s="18"/>
      <c r="QYU45" s="18"/>
      <c r="QYV45" s="18"/>
      <c r="QYW45" s="18"/>
      <c r="QYX45" s="18"/>
      <c r="QYY45" s="18"/>
      <c r="QYZ45" s="18"/>
      <c r="QZA45" s="18"/>
      <c r="QZB45" s="18"/>
      <c r="QZC45" s="18"/>
      <c r="QZD45" s="18"/>
      <c r="QZE45" s="18"/>
      <c r="QZF45" s="18"/>
      <c r="QZG45" s="18"/>
      <c r="QZH45" s="18"/>
      <c r="QZI45" s="18"/>
      <c r="QZJ45" s="18"/>
      <c r="QZK45" s="18"/>
      <c r="QZL45" s="18"/>
      <c r="QZM45" s="18"/>
      <c r="QZN45" s="18"/>
      <c r="QZO45" s="18"/>
      <c r="QZP45" s="18"/>
      <c r="QZQ45" s="18"/>
      <c r="QZR45" s="18"/>
      <c r="QZS45" s="18"/>
      <c r="QZT45" s="18"/>
      <c r="QZU45" s="18"/>
      <c r="QZV45" s="18"/>
      <c r="QZW45" s="18"/>
      <c r="QZX45" s="18"/>
      <c r="QZY45" s="18"/>
      <c r="QZZ45" s="18"/>
      <c r="RAA45" s="18"/>
      <c r="RAB45" s="18"/>
      <c r="RAC45" s="18"/>
      <c r="RAD45" s="18"/>
      <c r="RAE45" s="18"/>
      <c r="RAF45" s="18"/>
      <c r="RAG45" s="18"/>
      <c r="RAH45" s="18"/>
      <c r="RAI45" s="18"/>
      <c r="RAJ45" s="18"/>
      <c r="RAK45" s="18"/>
      <c r="RAL45" s="18"/>
      <c r="RAM45" s="18"/>
      <c r="RAN45" s="18"/>
      <c r="RAO45" s="18"/>
      <c r="RAP45" s="18"/>
      <c r="RAQ45" s="18"/>
      <c r="RAR45" s="18"/>
      <c r="RAS45" s="18"/>
      <c r="RAT45" s="18"/>
      <c r="RAU45" s="18"/>
      <c r="RAV45" s="18"/>
      <c r="RAW45" s="18"/>
      <c r="RAX45" s="18"/>
      <c r="RAY45" s="18"/>
      <c r="RAZ45" s="18"/>
      <c r="RBA45" s="18"/>
      <c r="RBB45" s="18"/>
      <c r="RBC45" s="18"/>
      <c r="RBD45" s="18"/>
      <c r="RBE45" s="18"/>
      <c r="RBF45" s="18"/>
      <c r="RBG45" s="18"/>
      <c r="RBH45" s="18"/>
      <c r="RBI45" s="18"/>
      <c r="RBJ45" s="18"/>
      <c r="RBK45" s="18"/>
      <c r="RBL45" s="18"/>
      <c r="RBM45" s="18"/>
      <c r="RBN45" s="18"/>
      <c r="RBO45" s="18"/>
      <c r="RBP45" s="18"/>
      <c r="RBQ45" s="18"/>
      <c r="RBR45" s="18"/>
      <c r="RBS45" s="18"/>
      <c r="RBT45" s="18"/>
      <c r="RBU45" s="18"/>
      <c r="RBV45" s="18"/>
      <c r="RBW45" s="18"/>
      <c r="RBX45" s="18"/>
      <c r="RBY45" s="18"/>
      <c r="RBZ45" s="18"/>
      <c r="RCA45" s="18"/>
      <c r="RCB45" s="18"/>
      <c r="RCC45" s="18"/>
      <c r="RCD45" s="18"/>
      <c r="RCE45" s="18"/>
      <c r="RCF45" s="18"/>
      <c r="RCG45" s="18"/>
      <c r="RCH45" s="18"/>
      <c r="RCI45" s="18"/>
      <c r="RCJ45" s="18"/>
      <c r="RCK45" s="18"/>
      <c r="RCL45" s="18"/>
      <c r="RCM45" s="18"/>
      <c r="RCN45" s="18"/>
      <c r="RCO45" s="18"/>
      <c r="RCP45" s="18"/>
      <c r="RCQ45" s="18"/>
      <c r="RCR45" s="18"/>
      <c r="RCS45" s="18"/>
      <c r="RCT45" s="18"/>
      <c r="RCU45" s="18"/>
      <c r="RCV45" s="18"/>
      <c r="RCW45" s="18"/>
      <c r="RCX45" s="18"/>
      <c r="RCY45" s="18"/>
      <c r="RCZ45" s="18"/>
      <c r="RDA45" s="18"/>
      <c r="RDB45" s="18"/>
      <c r="RDC45" s="18"/>
      <c r="RDD45" s="18"/>
      <c r="RDE45" s="18"/>
      <c r="RDF45" s="18"/>
      <c r="RDG45" s="18"/>
      <c r="RDH45" s="18"/>
      <c r="RDI45" s="18"/>
      <c r="RDJ45" s="18"/>
      <c r="RDK45" s="18"/>
      <c r="RDL45" s="18"/>
      <c r="RDM45" s="18"/>
      <c r="RDN45" s="18"/>
      <c r="RDO45" s="18"/>
      <c r="RDP45" s="18"/>
      <c r="RDQ45" s="18"/>
      <c r="RDR45" s="18"/>
      <c r="RDS45" s="18"/>
      <c r="RDT45" s="18"/>
      <c r="RDU45" s="18"/>
      <c r="RDV45" s="18"/>
      <c r="RDW45" s="18"/>
      <c r="RDX45" s="18"/>
      <c r="RDY45" s="18"/>
      <c r="RDZ45" s="18"/>
      <c r="REA45" s="18"/>
      <c r="REB45" s="18"/>
      <c r="REC45" s="18"/>
      <c r="RED45" s="18"/>
      <c r="REE45" s="18"/>
      <c r="REF45" s="18"/>
      <c r="REG45" s="18"/>
      <c r="REH45" s="18"/>
      <c r="REI45" s="18"/>
      <c r="REJ45" s="18"/>
      <c r="REK45" s="18"/>
      <c r="REL45" s="18"/>
      <c r="REM45" s="18"/>
      <c r="REN45" s="18"/>
      <c r="REO45" s="18"/>
      <c r="REP45" s="18"/>
      <c r="REQ45" s="18"/>
      <c r="RER45" s="18"/>
      <c r="RES45" s="18"/>
      <c r="RET45" s="18"/>
      <c r="REU45" s="18"/>
      <c r="REV45" s="18"/>
      <c r="REW45" s="18"/>
      <c r="REX45" s="18"/>
      <c r="REY45" s="18"/>
      <c r="REZ45" s="18"/>
      <c r="RFA45" s="18"/>
      <c r="RFB45" s="18"/>
      <c r="RFC45" s="18"/>
      <c r="RFD45" s="18"/>
      <c r="RFE45" s="18"/>
      <c r="RFF45" s="18"/>
      <c r="RFG45" s="18"/>
      <c r="RFH45" s="18"/>
      <c r="RFI45" s="18"/>
      <c r="RFJ45" s="18"/>
      <c r="RFK45" s="18"/>
      <c r="RFL45" s="18"/>
      <c r="RFM45" s="18"/>
      <c r="RFN45" s="18"/>
      <c r="RFO45" s="18"/>
      <c r="RFP45" s="18"/>
      <c r="RFQ45" s="18"/>
      <c r="RFR45" s="18"/>
      <c r="RFS45" s="18"/>
      <c r="RFT45" s="18"/>
      <c r="RFU45" s="18"/>
      <c r="RFV45" s="18"/>
      <c r="RFW45" s="18"/>
      <c r="RFX45" s="18"/>
      <c r="RFY45" s="18"/>
      <c r="RFZ45" s="18"/>
      <c r="RGA45" s="18"/>
      <c r="RGB45" s="18"/>
      <c r="RGC45" s="18"/>
      <c r="RGD45" s="18"/>
      <c r="RGE45" s="18"/>
      <c r="RGF45" s="18"/>
      <c r="RGG45" s="18"/>
      <c r="RGH45" s="18"/>
      <c r="RGI45" s="18"/>
      <c r="RGJ45" s="18"/>
      <c r="RGK45" s="18"/>
      <c r="RGL45" s="18"/>
      <c r="RGM45" s="18"/>
      <c r="RGN45" s="18"/>
      <c r="RGO45" s="18"/>
      <c r="RGP45" s="18"/>
      <c r="RGQ45" s="18"/>
      <c r="RGR45" s="18"/>
      <c r="RGS45" s="18"/>
      <c r="RGT45" s="18"/>
      <c r="RGU45" s="18"/>
      <c r="RGV45" s="18"/>
      <c r="RGW45" s="18"/>
      <c r="RGX45" s="18"/>
      <c r="RGY45" s="18"/>
      <c r="RGZ45" s="18"/>
      <c r="RHA45" s="18"/>
      <c r="RHB45" s="18"/>
      <c r="RHC45" s="18"/>
      <c r="RHD45" s="18"/>
      <c r="RHE45" s="18"/>
      <c r="RHF45" s="18"/>
      <c r="RHG45" s="18"/>
      <c r="RHH45" s="18"/>
      <c r="RHI45" s="18"/>
      <c r="RHJ45" s="18"/>
      <c r="RHK45" s="18"/>
      <c r="RHL45" s="18"/>
      <c r="RHM45" s="18"/>
      <c r="RHN45" s="18"/>
      <c r="RHO45" s="18"/>
      <c r="RHP45" s="18"/>
      <c r="RHQ45" s="18"/>
      <c r="RHR45" s="18"/>
      <c r="RHS45" s="18"/>
      <c r="RHT45" s="18"/>
      <c r="RHU45" s="18"/>
      <c r="RHV45" s="18"/>
      <c r="RHW45" s="18"/>
      <c r="RHX45" s="18"/>
      <c r="RHY45" s="18"/>
      <c r="RHZ45" s="18"/>
      <c r="RIA45" s="18"/>
      <c r="RIB45" s="18"/>
      <c r="RIC45" s="18"/>
      <c r="RID45" s="18"/>
      <c r="RIE45" s="18"/>
      <c r="RIF45" s="18"/>
      <c r="RIG45" s="18"/>
      <c r="RIH45" s="18"/>
      <c r="RII45" s="18"/>
      <c r="RIJ45" s="18"/>
      <c r="RIK45" s="18"/>
      <c r="RIL45" s="18"/>
      <c r="RIM45" s="18"/>
      <c r="RIN45" s="18"/>
      <c r="RIO45" s="18"/>
      <c r="RIP45" s="18"/>
      <c r="RIQ45" s="18"/>
      <c r="RIR45" s="18"/>
      <c r="RIS45" s="18"/>
      <c r="RIT45" s="18"/>
      <c r="RIU45" s="18"/>
      <c r="RIV45" s="18"/>
      <c r="RIW45" s="18"/>
      <c r="RIX45" s="18"/>
      <c r="RIY45" s="18"/>
      <c r="RIZ45" s="18"/>
      <c r="RJA45" s="18"/>
      <c r="RJB45" s="18"/>
      <c r="RJC45" s="18"/>
      <c r="RJD45" s="18"/>
      <c r="RJE45" s="18"/>
      <c r="RJF45" s="18"/>
      <c r="RJG45" s="18"/>
      <c r="RJH45" s="18"/>
      <c r="RJI45" s="18"/>
      <c r="RJJ45" s="18"/>
      <c r="RJK45" s="18"/>
      <c r="RJL45" s="18"/>
      <c r="RJM45" s="18"/>
      <c r="RJN45" s="18"/>
      <c r="RJO45" s="18"/>
      <c r="RJP45" s="18"/>
      <c r="RJQ45" s="18"/>
      <c r="RJR45" s="18"/>
      <c r="RJS45" s="18"/>
      <c r="RJT45" s="18"/>
      <c r="RJU45" s="18"/>
      <c r="RJV45" s="18"/>
      <c r="RJW45" s="18"/>
      <c r="RJX45" s="18"/>
      <c r="RJY45" s="18"/>
      <c r="RJZ45" s="18"/>
      <c r="RKA45" s="18"/>
      <c r="RKB45" s="18"/>
      <c r="RKC45" s="18"/>
      <c r="RKD45" s="18"/>
      <c r="RKE45" s="18"/>
      <c r="RKF45" s="18"/>
      <c r="RKG45" s="18"/>
      <c r="RKH45" s="18"/>
      <c r="RKI45" s="18"/>
      <c r="RKJ45" s="18"/>
      <c r="RKK45" s="18"/>
      <c r="RKL45" s="18"/>
      <c r="RKM45" s="18"/>
      <c r="RKN45" s="18"/>
      <c r="RKO45" s="18"/>
      <c r="RKP45" s="18"/>
      <c r="RKQ45" s="18"/>
      <c r="RKR45" s="18"/>
      <c r="RKS45" s="18"/>
      <c r="RKT45" s="18"/>
      <c r="RKU45" s="18"/>
      <c r="RKV45" s="18"/>
      <c r="RKW45" s="18"/>
      <c r="RKX45" s="18"/>
      <c r="RKY45" s="18"/>
      <c r="RKZ45" s="18"/>
      <c r="RLA45" s="18"/>
      <c r="RLB45" s="18"/>
      <c r="RLC45" s="18"/>
      <c r="RLD45" s="18"/>
      <c r="RLE45" s="18"/>
      <c r="RLF45" s="18"/>
      <c r="RLG45" s="18"/>
      <c r="RLH45" s="18"/>
      <c r="RLI45" s="18"/>
      <c r="RLJ45" s="18"/>
      <c r="RLK45" s="18"/>
      <c r="RLL45" s="18"/>
      <c r="RLM45" s="18"/>
      <c r="RLN45" s="18"/>
      <c r="RLO45" s="18"/>
      <c r="RLP45" s="18"/>
      <c r="RLQ45" s="18"/>
      <c r="RLR45" s="18"/>
      <c r="RLS45" s="18"/>
      <c r="RLT45" s="18"/>
      <c r="RLU45" s="18"/>
      <c r="RLV45" s="18"/>
      <c r="RLW45" s="18"/>
      <c r="RLX45" s="18"/>
      <c r="RLY45" s="18"/>
      <c r="RLZ45" s="18"/>
      <c r="RMA45" s="18"/>
      <c r="RMB45" s="18"/>
      <c r="RMC45" s="18"/>
      <c r="RMD45" s="18"/>
      <c r="RME45" s="18"/>
      <c r="RMF45" s="18"/>
      <c r="RMG45" s="18"/>
      <c r="RMH45" s="18"/>
      <c r="RMI45" s="18"/>
      <c r="RMJ45" s="18"/>
      <c r="RMK45" s="18"/>
      <c r="RML45" s="18"/>
      <c r="RMM45" s="18"/>
      <c r="RMN45" s="18"/>
      <c r="RMO45" s="18"/>
      <c r="RMP45" s="18"/>
      <c r="RMQ45" s="18"/>
      <c r="RMR45" s="18"/>
      <c r="RMS45" s="18"/>
      <c r="RMT45" s="18"/>
      <c r="RMU45" s="18"/>
      <c r="RMV45" s="18"/>
      <c r="RMW45" s="18"/>
      <c r="RMX45" s="18"/>
      <c r="RMY45" s="18"/>
      <c r="RMZ45" s="18"/>
      <c r="RNA45" s="18"/>
      <c r="RNB45" s="18"/>
      <c r="RNC45" s="18"/>
      <c r="RND45" s="18"/>
      <c r="RNE45" s="18"/>
      <c r="RNF45" s="18"/>
      <c r="RNG45" s="18"/>
      <c r="RNH45" s="18"/>
      <c r="RNI45" s="18"/>
      <c r="RNJ45" s="18"/>
      <c r="RNK45" s="18"/>
      <c r="RNL45" s="18"/>
      <c r="RNM45" s="18"/>
      <c r="RNN45" s="18"/>
      <c r="RNO45" s="18"/>
      <c r="RNP45" s="18"/>
      <c r="RNQ45" s="18"/>
      <c r="RNR45" s="18"/>
      <c r="RNS45" s="18"/>
      <c r="RNT45" s="18"/>
      <c r="RNU45" s="18"/>
      <c r="RNV45" s="18"/>
      <c r="RNW45" s="18"/>
      <c r="RNX45" s="18"/>
      <c r="RNY45" s="18"/>
      <c r="RNZ45" s="18"/>
      <c r="ROA45" s="18"/>
      <c r="ROB45" s="18"/>
      <c r="ROC45" s="18"/>
      <c r="ROD45" s="18"/>
      <c r="ROE45" s="18"/>
      <c r="ROF45" s="18"/>
      <c r="ROG45" s="18"/>
      <c r="ROH45" s="18"/>
      <c r="ROI45" s="18"/>
      <c r="ROJ45" s="18"/>
      <c r="ROK45" s="18"/>
      <c r="ROL45" s="18"/>
      <c r="ROM45" s="18"/>
      <c r="RON45" s="18"/>
      <c r="ROO45" s="18"/>
      <c r="ROP45" s="18"/>
      <c r="ROQ45" s="18"/>
      <c r="ROR45" s="18"/>
      <c r="ROS45" s="18"/>
      <c r="ROT45" s="18"/>
      <c r="ROU45" s="18"/>
      <c r="ROV45" s="18"/>
      <c r="ROW45" s="18"/>
      <c r="ROX45" s="18"/>
      <c r="ROY45" s="18"/>
      <c r="ROZ45" s="18"/>
      <c r="RPA45" s="18"/>
      <c r="RPB45" s="18"/>
      <c r="RPC45" s="18"/>
      <c r="RPD45" s="18"/>
      <c r="RPE45" s="18"/>
      <c r="RPF45" s="18"/>
      <c r="RPG45" s="18"/>
      <c r="RPH45" s="18"/>
      <c r="RPI45" s="18"/>
      <c r="RPJ45" s="18"/>
      <c r="RPK45" s="18"/>
      <c r="RPL45" s="18"/>
      <c r="RPM45" s="18"/>
      <c r="RPN45" s="18"/>
      <c r="RPO45" s="18"/>
      <c r="RPP45" s="18"/>
      <c r="RPQ45" s="18"/>
      <c r="RPR45" s="18"/>
      <c r="RPS45" s="18"/>
      <c r="RPT45" s="18"/>
      <c r="RPU45" s="18"/>
      <c r="RPV45" s="18"/>
      <c r="RPW45" s="18"/>
      <c r="RPX45" s="18"/>
      <c r="RPY45" s="18"/>
      <c r="RPZ45" s="18"/>
      <c r="RQA45" s="18"/>
      <c r="RQB45" s="18"/>
      <c r="RQC45" s="18"/>
      <c r="RQD45" s="18"/>
      <c r="RQE45" s="18"/>
      <c r="RQF45" s="18"/>
      <c r="RQG45" s="18"/>
      <c r="RQH45" s="18"/>
      <c r="RQI45" s="18"/>
      <c r="RQJ45" s="18"/>
      <c r="RQK45" s="18"/>
      <c r="RQL45" s="18"/>
      <c r="RQM45" s="18"/>
      <c r="RQN45" s="18"/>
      <c r="RQO45" s="18"/>
      <c r="RQP45" s="18"/>
      <c r="RQQ45" s="18"/>
      <c r="RQR45" s="18"/>
      <c r="RQS45" s="18"/>
      <c r="RQT45" s="18"/>
      <c r="RQU45" s="18"/>
      <c r="RQV45" s="18"/>
      <c r="RQW45" s="18"/>
      <c r="RQX45" s="18"/>
      <c r="RQY45" s="18"/>
      <c r="RQZ45" s="18"/>
      <c r="RRA45" s="18"/>
      <c r="RRB45" s="18"/>
      <c r="RRC45" s="18"/>
      <c r="RRD45" s="18"/>
      <c r="RRE45" s="18"/>
      <c r="RRF45" s="18"/>
      <c r="RRG45" s="18"/>
      <c r="RRH45" s="18"/>
      <c r="RRI45" s="18"/>
      <c r="RRJ45" s="18"/>
      <c r="RRK45" s="18"/>
      <c r="RRL45" s="18"/>
      <c r="RRM45" s="18"/>
      <c r="RRN45" s="18"/>
      <c r="RRO45" s="18"/>
      <c r="RRP45" s="18"/>
      <c r="RRQ45" s="18"/>
      <c r="RRR45" s="18"/>
      <c r="RRS45" s="18"/>
      <c r="RRT45" s="18"/>
      <c r="RRU45" s="18"/>
      <c r="RRV45" s="18"/>
      <c r="RRW45" s="18"/>
      <c r="RRX45" s="18"/>
      <c r="RRY45" s="18"/>
      <c r="RRZ45" s="18"/>
      <c r="RSA45" s="18"/>
      <c r="RSB45" s="18"/>
      <c r="RSC45" s="18"/>
      <c r="RSD45" s="18"/>
      <c r="RSE45" s="18"/>
      <c r="RSF45" s="18"/>
      <c r="RSG45" s="18"/>
      <c r="RSH45" s="18"/>
      <c r="RSI45" s="18"/>
      <c r="RSJ45" s="18"/>
      <c r="RSK45" s="18"/>
      <c r="RSL45" s="18"/>
      <c r="RSM45" s="18"/>
      <c r="RSN45" s="18"/>
      <c r="RSO45" s="18"/>
      <c r="RSP45" s="18"/>
      <c r="RSQ45" s="18"/>
      <c r="RSR45" s="18"/>
      <c r="RSS45" s="18"/>
      <c r="RST45" s="18"/>
      <c r="RSU45" s="18"/>
      <c r="RSV45" s="18"/>
      <c r="RSW45" s="18"/>
      <c r="RSX45" s="18"/>
      <c r="RSY45" s="18"/>
      <c r="RSZ45" s="18"/>
      <c r="RTA45" s="18"/>
      <c r="RTB45" s="18"/>
      <c r="RTC45" s="18"/>
      <c r="RTD45" s="18"/>
      <c r="RTE45" s="18"/>
      <c r="RTF45" s="18"/>
      <c r="RTG45" s="18"/>
      <c r="RTH45" s="18"/>
      <c r="RTI45" s="18"/>
      <c r="RTJ45" s="18"/>
      <c r="RTK45" s="18"/>
      <c r="RTL45" s="18"/>
      <c r="RTM45" s="18"/>
      <c r="RTN45" s="18"/>
      <c r="RTO45" s="18"/>
      <c r="RTP45" s="18"/>
      <c r="RTQ45" s="18"/>
      <c r="RTR45" s="18"/>
      <c r="RTS45" s="18"/>
      <c r="RTT45" s="18"/>
      <c r="RTU45" s="18"/>
      <c r="RTV45" s="18"/>
      <c r="RTW45" s="18"/>
      <c r="RTX45" s="18"/>
      <c r="RTY45" s="18"/>
      <c r="RTZ45" s="18"/>
      <c r="RUA45" s="18"/>
      <c r="RUB45" s="18"/>
      <c r="RUC45" s="18"/>
      <c r="RUD45" s="18"/>
      <c r="RUE45" s="18"/>
      <c r="RUF45" s="18"/>
      <c r="RUG45" s="18"/>
      <c r="RUH45" s="18"/>
      <c r="RUI45" s="18"/>
      <c r="RUJ45" s="18"/>
      <c r="RUK45" s="18"/>
      <c r="RUL45" s="18"/>
      <c r="RUM45" s="18"/>
      <c r="RUN45" s="18"/>
      <c r="RUO45" s="18"/>
      <c r="RUP45" s="18"/>
      <c r="RUQ45" s="18"/>
      <c r="RUR45" s="18"/>
      <c r="RUS45" s="18"/>
      <c r="RUT45" s="18"/>
      <c r="RUU45" s="18"/>
      <c r="RUV45" s="18"/>
      <c r="RUW45" s="18"/>
      <c r="RUX45" s="18"/>
      <c r="RUY45" s="18"/>
      <c r="RUZ45" s="18"/>
      <c r="RVA45" s="18"/>
      <c r="RVB45" s="18"/>
      <c r="RVC45" s="18"/>
      <c r="RVD45" s="18"/>
      <c r="RVE45" s="18"/>
      <c r="RVF45" s="18"/>
      <c r="RVG45" s="18"/>
      <c r="RVH45" s="18"/>
      <c r="RVI45" s="18"/>
      <c r="RVJ45" s="18"/>
      <c r="RVK45" s="18"/>
      <c r="RVL45" s="18"/>
      <c r="RVM45" s="18"/>
      <c r="RVN45" s="18"/>
      <c r="RVO45" s="18"/>
      <c r="RVP45" s="18"/>
      <c r="RVQ45" s="18"/>
      <c r="RVR45" s="18"/>
      <c r="RVS45" s="18"/>
      <c r="RVT45" s="18"/>
      <c r="RVU45" s="18"/>
      <c r="RVV45" s="18"/>
      <c r="RVW45" s="18"/>
      <c r="RVX45" s="18"/>
      <c r="RVY45" s="18"/>
      <c r="RVZ45" s="18"/>
      <c r="RWA45" s="18"/>
      <c r="RWB45" s="18"/>
      <c r="RWC45" s="18"/>
      <c r="RWD45" s="18"/>
      <c r="RWE45" s="18"/>
      <c r="RWF45" s="18"/>
      <c r="RWG45" s="18"/>
      <c r="RWH45" s="18"/>
      <c r="RWI45" s="18"/>
      <c r="RWJ45" s="18"/>
      <c r="RWK45" s="18"/>
      <c r="RWL45" s="18"/>
      <c r="RWM45" s="18"/>
      <c r="RWN45" s="18"/>
      <c r="RWO45" s="18"/>
      <c r="RWP45" s="18"/>
      <c r="RWQ45" s="18"/>
      <c r="RWR45" s="18"/>
      <c r="RWS45" s="18"/>
      <c r="RWT45" s="18"/>
      <c r="RWU45" s="18"/>
      <c r="RWV45" s="18"/>
      <c r="RWW45" s="18"/>
      <c r="RWX45" s="18"/>
      <c r="RWY45" s="18"/>
      <c r="RWZ45" s="18"/>
      <c r="RXA45" s="18"/>
      <c r="RXB45" s="18"/>
      <c r="RXC45" s="18"/>
      <c r="RXD45" s="18"/>
      <c r="RXE45" s="18"/>
      <c r="RXF45" s="18"/>
      <c r="RXG45" s="18"/>
      <c r="RXH45" s="18"/>
      <c r="RXI45" s="18"/>
      <c r="RXJ45" s="18"/>
      <c r="RXK45" s="18"/>
      <c r="RXL45" s="18"/>
      <c r="RXM45" s="18"/>
      <c r="RXN45" s="18"/>
      <c r="RXO45" s="18"/>
      <c r="RXP45" s="18"/>
      <c r="RXQ45" s="18"/>
      <c r="RXR45" s="18"/>
      <c r="RXS45" s="18"/>
      <c r="RXT45" s="18"/>
      <c r="RXU45" s="18"/>
      <c r="RXV45" s="18"/>
      <c r="RXW45" s="18"/>
      <c r="RXX45" s="18"/>
      <c r="RXY45" s="18"/>
      <c r="RXZ45" s="18"/>
      <c r="RYA45" s="18"/>
      <c r="RYB45" s="18"/>
      <c r="RYC45" s="18"/>
      <c r="RYD45" s="18"/>
      <c r="RYE45" s="18"/>
      <c r="RYF45" s="18"/>
      <c r="RYG45" s="18"/>
      <c r="RYH45" s="18"/>
      <c r="RYI45" s="18"/>
      <c r="RYJ45" s="18"/>
      <c r="RYK45" s="18"/>
      <c r="RYL45" s="18"/>
      <c r="RYM45" s="18"/>
      <c r="RYN45" s="18"/>
      <c r="RYO45" s="18"/>
      <c r="RYP45" s="18"/>
      <c r="RYQ45" s="18"/>
      <c r="RYR45" s="18"/>
      <c r="RYS45" s="18"/>
      <c r="RYT45" s="18"/>
      <c r="RYU45" s="18"/>
      <c r="RYV45" s="18"/>
      <c r="RYW45" s="18"/>
      <c r="RYX45" s="18"/>
      <c r="RYY45" s="18"/>
      <c r="RYZ45" s="18"/>
      <c r="RZA45" s="18"/>
      <c r="RZB45" s="18"/>
      <c r="RZC45" s="18"/>
      <c r="RZD45" s="18"/>
      <c r="RZE45" s="18"/>
      <c r="RZF45" s="18"/>
      <c r="RZG45" s="18"/>
      <c r="RZH45" s="18"/>
      <c r="RZI45" s="18"/>
      <c r="RZJ45" s="18"/>
      <c r="RZK45" s="18"/>
      <c r="RZL45" s="18"/>
      <c r="RZM45" s="18"/>
      <c r="RZN45" s="18"/>
      <c r="RZO45" s="18"/>
      <c r="RZP45" s="18"/>
      <c r="RZQ45" s="18"/>
      <c r="RZR45" s="18"/>
      <c r="RZS45" s="18"/>
      <c r="RZT45" s="18"/>
      <c r="RZU45" s="18"/>
      <c r="RZV45" s="18"/>
      <c r="RZW45" s="18"/>
      <c r="RZX45" s="18"/>
      <c r="RZY45" s="18"/>
      <c r="RZZ45" s="18"/>
      <c r="SAA45" s="18"/>
      <c r="SAB45" s="18"/>
      <c r="SAC45" s="18"/>
      <c r="SAD45" s="18"/>
      <c r="SAE45" s="18"/>
      <c r="SAF45" s="18"/>
      <c r="SAG45" s="18"/>
      <c r="SAH45" s="18"/>
      <c r="SAI45" s="18"/>
      <c r="SAJ45" s="18"/>
      <c r="SAK45" s="18"/>
      <c r="SAL45" s="18"/>
      <c r="SAM45" s="18"/>
      <c r="SAN45" s="18"/>
      <c r="SAO45" s="18"/>
      <c r="SAP45" s="18"/>
      <c r="SAQ45" s="18"/>
      <c r="SAR45" s="18"/>
      <c r="SAS45" s="18"/>
      <c r="SAT45" s="18"/>
      <c r="SAU45" s="18"/>
      <c r="SAV45" s="18"/>
      <c r="SAW45" s="18"/>
      <c r="SAX45" s="18"/>
      <c r="SAY45" s="18"/>
      <c r="SAZ45" s="18"/>
      <c r="SBA45" s="18"/>
      <c r="SBB45" s="18"/>
      <c r="SBC45" s="18"/>
      <c r="SBD45" s="18"/>
      <c r="SBE45" s="18"/>
      <c r="SBF45" s="18"/>
      <c r="SBG45" s="18"/>
      <c r="SBH45" s="18"/>
      <c r="SBI45" s="18"/>
      <c r="SBJ45" s="18"/>
      <c r="SBK45" s="18"/>
      <c r="SBL45" s="18"/>
      <c r="SBM45" s="18"/>
      <c r="SBN45" s="18"/>
      <c r="SBO45" s="18"/>
      <c r="SBP45" s="18"/>
      <c r="SBQ45" s="18"/>
      <c r="SBR45" s="18"/>
      <c r="SBS45" s="18"/>
      <c r="SBT45" s="18"/>
      <c r="SBU45" s="18"/>
      <c r="SBV45" s="18"/>
      <c r="SBW45" s="18"/>
      <c r="SBX45" s="18"/>
      <c r="SBY45" s="18"/>
      <c r="SBZ45" s="18"/>
      <c r="SCA45" s="18"/>
      <c r="SCB45" s="18"/>
      <c r="SCC45" s="18"/>
      <c r="SCD45" s="18"/>
      <c r="SCE45" s="18"/>
      <c r="SCF45" s="18"/>
      <c r="SCG45" s="18"/>
      <c r="SCH45" s="18"/>
      <c r="SCI45" s="18"/>
      <c r="SCJ45" s="18"/>
      <c r="SCK45" s="18"/>
      <c r="SCL45" s="18"/>
      <c r="SCM45" s="18"/>
      <c r="SCN45" s="18"/>
      <c r="SCO45" s="18"/>
      <c r="SCP45" s="18"/>
      <c r="SCQ45" s="18"/>
      <c r="SCR45" s="18"/>
      <c r="SCS45" s="18"/>
      <c r="SCT45" s="18"/>
      <c r="SCU45" s="18"/>
      <c r="SCV45" s="18"/>
      <c r="SCW45" s="18"/>
      <c r="SCX45" s="18"/>
      <c r="SCY45" s="18"/>
      <c r="SCZ45" s="18"/>
      <c r="SDA45" s="18"/>
      <c r="SDB45" s="18"/>
      <c r="SDC45" s="18"/>
      <c r="SDD45" s="18"/>
      <c r="SDE45" s="18"/>
      <c r="SDF45" s="18"/>
      <c r="SDG45" s="18"/>
      <c r="SDH45" s="18"/>
      <c r="SDI45" s="18"/>
      <c r="SDJ45" s="18"/>
      <c r="SDK45" s="18"/>
      <c r="SDL45" s="18"/>
      <c r="SDM45" s="18"/>
      <c r="SDN45" s="18"/>
      <c r="SDO45" s="18"/>
      <c r="SDP45" s="18"/>
      <c r="SDQ45" s="18"/>
      <c r="SDR45" s="18"/>
      <c r="SDS45" s="18"/>
      <c r="SDT45" s="18"/>
      <c r="SDU45" s="18"/>
      <c r="SDV45" s="18"/>
      <c r="SDW45" s="18"/>
      <c r="SDX45" s="18"/>
      <c r="SDY45" s="18"/>
      <c r="SDZ45" s="18"/>
      <c r="SEA45" s="18"/>
      <c r="SEB45" s="18"/>
      <c r="SEC45" s="18"/>
      <c r="SED45" s="18"/>
      <c r="SEE45" s="18"/>
      <c r="SEF45" s="18"/>
      <c r="SEG45" s="18"/>
      <c r="SEH45" s="18"/>
      <c r="SEI45" s="18"/>
      <c r="SEJ45" s="18"/>
      <c r="SEK45" s="18"/>
      <c r="SEL45" s="18"/>
      <c r="SEM45" s="18"/>
      <c r="SEN45" s="18"/>
      <c r="SEO45" s="18"/>
      <c r="SEP45" s="18"/>
      <c r="SEQ45" s="18"/>
      <c r="SER45" s="18"/>
      <c r="SES45" s="18"/>
      <c r="SET45" s="18"/>
      <c r="SEU45" s="18"/>
      <c r="SEV45" s="18"/>
      <c r="SEW45" s="18"/>
      <c r="SEX45" s="18"/>
      <c r="SEY45" s="18"/>
      <c r="SEZ45" s="18"/>
      <c r="SFA45" s="18"/>
      <c r="SFB45" s="18"/>
      <c r="SFC45" s="18"/>
      <c r="SFD45" s="18"/>
      <c r="SFE45" s="18"/>
      <c r="SFF45" s="18"/>
      <c r="SFG45" s="18"/>
      <c r="SFH45" s="18"/>
      <c r="SFI45" s="18"/>
      <c r="SFJ45" s="18"/>
      <c r="SFK45" s="18"/>
      <c r="SFL45" s="18"/>
      <c r="SFM45" s="18"/>
      <c r="SFN45" s="18"/>
      <c r="SFO45" s="18"/>
      <c r="SFP45" s="18"/>
      <c r="SFQ45" s="18"/>
      <c r="SFR45" s="18"/>
      <c r="SFS45" s="18"/>
      <c r="SFT45" s="18"/>
      <c r="SFU45" s="18"/>
      <c r="SFV45" s="18"/>
      <c r="SFW45" s="18"/>
      <c r="SFX45" s="18"/>
      <c r="SFY45" s="18"/>
      <c r="SFZ45" s="18"/>
      <c r="SGA45" s="18"/>
      <c r="SGB45" s="18"/>
      <c r="SGC45" s="18"/>
      <c r="SGD45" s="18"/>
      <c r="SGE45" s="18"/>
      <c r="SGF45" s="18"/>
      <c r="SGG45" s="18"/>
      <c r="SGH45" s="18"/>
      <c r="SGI45" s="18"/>
      <c r="SGJ45" s="18"/>
      <c r="SGK45" s="18"/>
      <c r="SGL45" s="18"/>
      <c r="SGM45" s="18"/>
      <c r="SGN45" s="18"/>
      <c r="SGO45" s="18"/>
      <c r="SGP45" s="18"/>
      <c r="SGQ45" s="18"/>
      <c r="SGR45" s="18"/>
      <c r="SGS45" s="18"/>
      <c r="SGT45" s="18"/>
      <c r="SGU45" s="18"/>
      <c r="SGV45" s="18"/>
      <c r="SGW45" s="18"/>
      <c r="SGX45" s="18"/>
      <c r="SGY45" s="18"/>
      <c r="SGZ45" s="18"/>
      <c r="SHA45" s="18"/>
      <c r="SHB45" s="18"/>
      <c r="SHC45" s="18"/>
      <c r="SHD45" s="18"/>
      <c r="SHE45" s="18"/>
      <c r="SHF45" s="18"/>
      <c r="SHG45" s="18"/>
      <c r="SHH45" s="18"/>
      <c r="SHI45" s="18"/>
      <c r="SHJ45" s="18"/>
      <c r="SHK45" s="18"/>
      <c r="SHL45" s="18"/>
      <c r="SHM45" s="18"/>
      <c r="SHN45" s="18"/>
      <c r="SHO45" s="18"/>
      <c r="SHP45" s="18"/>
      <c r="SHQ45" s="18"/>
      <c r="SHR45" s="18"/>
      <c r="SHS45" s="18"/>
      <c r="SHT45" s="18"/>
      <c r="SHU45" s="18"/>
      <c r="SHV45" s="18"/>
      <c r="SHW45" s="18"/>
      <c r="SHX45" s="18"/>
      <c r="SHY45" s="18"/>
      <c r="SHZ45" s="18"/>
      <c r="SIA45" s="18"/>
      <c r="SIB45" s="18"/>
      <c r="SIC45" s="18"/>
      <c r="SID45" s="18"/>
      <c r="SIE45" s="18"/>
      <c r="SIF45" s="18"/>
      <c r="SIG45" s="18"/>
      <c r="SIH45" s="18"/>
      <c r="SII45" s="18"/>
      <c r="SIJ45" s="18"/>
      <c r="SIK45" s="18"/>
      <c r="SIL45" s="18"/>
      <c r="SIM45" s="18"/>
      <c r="SIN45" s="18"/>
      <c r="SIO45" s="18"/>
      <c r="SIP45" s="18"/>
      <c r="SIQ45" s="18"/>
      <c r="SIR45" s="18"/>
      <c r="SIS45" s="18"/>
      <c r="SIT45" s="18"/>
      <c r="SIU45" s="18"/>
      <c r="SIV45" s="18"/>
      <c r="SIW45" s="18"/>
      <c r="SIX45" s="18"/>
      <c r="SIY45" s="18"/>
      <c r="SIZ45" s="18"/>
      <c r="SJA45" s="18"/>
      <c r="SJB45" s="18"/>
      <c r="SJC45" s="18"/>
      <c r="SJD45" s="18"/>
      <c r="SJE45" s="18"/>
      <c r="SJF45" s="18"/>
      <c r="SJG45" s="18"/>
      <c r="SJH45" s="18"/>
      <c r="SJI45" s="18"/>
      <c r="SJJ45" s="18"/>
      <c r="SJK45" s="18"/>
      <c r="SJL45" s="18"/>
      <c r="SJM45" s="18"/>
      <c r="SJN45" s="18"/>
      <c r="SJO45" s="18"/>
      <c r="SJP45" s="18"/>
      <c r="SJQ45" s="18"/>
      <c r="SJR45" s="18"/>
      <c r="SJS45" s="18"/>
      <c r="SJT45" s="18"/>
      <c r="SJU45" s="18"/>
      <c r="SJV45" s="18"/>
      <c r="SJW45" s="18"/>
      <c r="SJX45" s="18"/>
      <c r="SJY45" s="18"/>
      <c r="SJZ45" s="18"/>
      <c r="SKA45" s="18"/>
      <c r="SKB45" s="18"/>
      <c r="SKC45" s="18"/>
      <c r="SKD45" s="18"/>
      <c r="SKE45" s="18"/>
      <c r="SKF45" s="18"/>
      <c r="SKG45" s="18"/>
      <c r="SKH45" s="18"/>
      <c r="SKI45" s="18"/>
      <c r="SKJ45" s="18"/>
      <c r="SKK45" s="18"/>
      <c r="SKL45" s="18"/>
      <c r="SKM45" s="18"/>
      <c r="SKN45" s="18"/>
      <c r="SKO45" s="18"/>
      <c r="SKP45" s="18"/>
      <c r="SKQ45" s="18"/>
      <c r="SKR45" s="18"/>
      <c r="SKS45" s="18"/>
      <c r="SKT45" s="18"/>
      <c r="SKU45" s="18"/>
      <c r="SKV45" s="18"/>
      <c r="SKW45" s="18"/>
      <c r="SKX45" s="18"/>
      <c r="SKY45" s="18"/>
      <c r="SKZ45" s="18"/>
      <c r="SLA45" s="18"/>
      <c r="SLB45" s="18"/>
      <c r="SLC45" s="18"/>
      <c r="SLD45" s="18"/>
      <c r="SLE45" s="18"/>
      <c r="SLF45" s="18"/>
      <c r="SLG45" s="18"/>
      <c r="SLH45" s="18"/>
      <c r="SLI45" s="18"/>
      <c r="SLJ45" s="18"/>
      <c r="SLK45" s="18"/>
      <c r="SLL45" s="18"/>
      <c r="SLM45" s="18"/>
      <c r="SLN45" s="18"/>
      <c r="SLO45" s="18"/>
      <c r="SLP45" s="18"/>
      <c r="SLQ45" s="18"/>
      <c r="SLR45" s="18"/>
      <c r="SLS45" s="18"/>
      <c r="SLT45" s="18"/>
      <c r="SLU45" s="18"/>
      <c r="SLV45" s="18"/>
      <c r="SLW45" s="18"/>
      <c r="SLX45" s="18"/>
      <c r="SLY45" s="18"/>
      <c r="SLZ45" s="18"/>
      <c r="SMA45" s="18"/>
      <c r="SMB45" s="18"/>
      <c r="SMC45" s="18"/>
      <c r="SMD45" s="18"/>
      <c r="SME45" s="18"/>
      <c r="SMF45" s="18"/>
      <c r="SMG45" s="18"/>
      <c r="SMH45" s="18"/>
      <c r="SMI45" s="18"/>
      <c r="SMJ45" s="18"/>
      <c r="SMK45" s="18"/>
      <c r="SML45" s="18"/>
      <c r="SMM45" s="18"/>
      <c r="SMN45" s="18"/>
      <c r="SMO45" s="18"/>
      <c r="SMP45" s="18"/>
      <c r="SMQ45" s="18"/>
      <c r="SMR45" s="18"/>
      <c r="SMS45" s="18"/>
      <c r="SMT45" s="18"/>
      <c r="SMU45" s="18"/>
      <c r="SMV45" s="18"/>
      <c r="SMW45" s="18"/>
      <c r="SMX45" s="18"/>
      <c r="SMY45" s="18"/>
      <c r="SMZ45" s="18"/>
      <c r="SNA45" s="18"/>
      <c r="SNB45" s="18"/>
      <c r="SNC45" s="18"/>
      <c r="SND45" s="18"/>
      <c r="SNE45" s="18"/>
      <c r="SNF45" s="18"/>
      <c r="SNG45" s="18"/>
      <c r="SNH45" s="18"/>
      <c r="SNI45" s="18"/>
      <c r="SNJ45" s="18"/>
      <c r="SNK45" s="18"/>
      <c r="SNL45" s="18"/>
      <c r="SNM45" s="18"/>
      <c r="SNN45" s="18"/>
      <c r="SNO45" s="18"/>
      <c r="SNP45" s="18"/>
      <c r="SNQ45" s="18"/>
      <c r="SNR45" s="18"/>
      <c r="SNS45" s="18"/>
      <c r="SNT45" s="18"/>
      <c r="SNU45" s="18"/>
      <c r="SNV45" s="18"/>
      <c r="SNW45" s="18"/>
      <c r="SNX45" s="18"/>
      <c r="SNY45" s="18"/>
      <c r="SNZ45" s="18"/>
      <c r="SOA45" s="18"/>
      <c r="SOB45" s="18"/>
      <c r="SOC45" s="18"/>
      <c r="SOD45" s="18"/>
      <c r="SOE45" s="18"/>
      <c r="SOF45" s="18"/>
      <c r="SOG45" s="18"/>
      <c r="SOH45" s="18"/>
      <c r="SOI45" s="18"/>
      <c r="SOJ45" s="18"/>
      <c r="SOK45" s="18"/>
      <c r="SOL45" s="18"/>
      <c r="SOM45" s="18"/>
      <c r="SON45" s="18"/>
      <c r="SOO45" s="18"/>
      <c r="SOP45" s="18"/>
      <c r="SOQ45" s="18"/>
      <c r="SOR45" s="18"/>
      <c r="SOS45" s="18"/>
      <c r="SOT45" s="18"/>
      <c r="SOU45" s="18"/>
      <c r="SOV45" s="18"/>
      <c r="SOW45" s="18"/>
      <c r="SOX45" s="18"/>
      <c r="SOY45" s="18"/>
      <c r="SOZ45" s="18"/>
      <c r="SPA45" s="18"/>
      <c r="SPB45" s="18"/>
      <c r="SPC45" s="18"/>
      <c r="SPD45" s="18"/>
      <c r="SPE45" s="18"/>
      <c r="SPF45" s="18"/>
      <c r="SPG45" s="18"/>
      <c r="SPH45" s="18"/>
      <c r="SPI45" s="18"/>
      <c r="SPJ45" s="18"/>
      <c r="SPK45" s="18"/>
      <c r="SPL45" s="18"/>
      <c r="SPM45" s="18"/>
      <c r="SPN45" s="18"/>
      <c r="SPO45" s="18"/>
      <c r="SPP45" s="18"/>
      <c r="SPQ45" s="18"/>
      <c r="SPR45" s="18"/>
      <c r="SPS45" s="18"/>
      <c r="SPT45" s="18"/>
      <c r="SPU45" s="18"/>
      <c r="SPV45" s="18"/>
      <c r="SPW45" s="18"/>
      <c r="SPX45" s="18"/>
      <c r="SPY45" s="18"/>
      <c r="SPZ45" s="18"/>
      <c r="SQA45" s="18"/>
      <c r="SQB45" s="18"/>
      <c r="SQC45" s="18"/>
      <c r="SQD45" s="18"/>
      <c r="SQE45" s="18"/>
      <c r="SQF45" s="18"/>
      <c r="SQG45" s="18"/>
      <c r="SQH45" s="18"/>
      <c r="SQI45" s="18"/>
      <c r="SQJ45" s="18"/>
      <c r="SQK45" s="18"/>
      <c r="SQL45" s="18"/>
      <c r="SQM45" s="18"/>
      <c r="SQN45" s="18"/>
      <c r="SQO45" s="18"/>
      <c r="SQP45" s="18"/>
      <c r="SQQ45" s="18"/>
      <c r="SQR45" s="18"/>
      <c r="SQS45" s="18"/>
      <c r="SQT45" s="18"/>
      <c r="SQU45" s="18"/>
      <c r="SQV45" s="18"/>
      <c r="SQW45" s="18"/>
      <c r="SQX45" s="18"/>
      <c r="SQY45" s="18"/>
      <c r="SQZ45" s="18"/>
      <c r="SRA45" s="18"/>
      <c r="SRB45" s="18"/>
      <c r="SRC45" s="18"/>
      <c r="SRD45" s="18"/>
      <c r="SRE45" s="18"/>
      <c r="SRF45" s="18"/>
      <c r="SRG45" s="18"/>
      <c r="SRH45" s="18"/>
      <c r="SRI45" s="18"/>
      <c r="SRJ45" s="18"/>
      <c r="SRK45" s="18"/>
      <c r="SRL45" s="18"/>
      <c r="SRM45" s="18"/>
      <c r="SRN45" s="18"/>
      <c r="SRO45" s="18"/>
      <c r="SRP45" s="18"/>
      <c r="SRQ45" s="18"/>
      <c r="SRR45" s="18"/>
      <c r="SRS45" s="18"/>
      <c r="SRT45" s="18"/>
      <c r="SRU45" s="18"/>
      <c r="SRV45" s="18"/>
      <c r="SRW45" s="18"/>
      <c r="SRX45" s="18"/>
      <c r="SRY45" s="18"/>
      <c r="SRZ45" s="18"/>
      <c r="SSA45" s="18"/>
      <c r="SSB45" s="18"/>
      <c r="SSC45" s="18"/>
      <c r="SSD45" s="18"/>
      <c r="SSE45" s="18"/>
      <c r="SSF45" s="18"/>
      <c r="SSG45" s="18"/>
      <c r="SSH45" s="18"/>
      <c r="SSI45" s="18"/>
      <c r="SSJ45" s="18"/>
      <c r="SSK45" s="18"/>
      <c r="SSL45" s="18"/>
      <c r="SSM45" s="18"/>
      <c r="SSN45" s="18"/>
      <c r="SSO45" s="18"/>
      <c r="SSP45" s="18"/>
      <c r="SSQ45" s="18"/>
      <c r="SSR45" s="18"/>
      <c r="SSS45" s="18"/>
      <c r="SST45" s="18"/>
      <c r="SSU45" s="18"/>
      <c r="SSV45" s="18"/>
      <c r="SSW45" s="18"/>
      <c r="SSX45" s="18"/>
      <c r="SSY45" s="18"/>
      <c r="SSZ45" s="18"/>
      <c r="STA45" s="18"/>
      <c r="STB45" s="18"/>
      <c r="STC45" s="18"/>
      <c r="STD45" s="18"/>
      <c r="STE45" s="18"/>
      <c r="STF45" s="18"/>
      <c r="STG45" s="18"/>
      <c r="STH45" s="18"/>
      <c r="STI45" s="18"/>
      <c r="STJ45" s="18"/>
      <c r="STK45" s="18"/>
      <c r="STL45" s="18"/>
      <c r="STM45" s="18"/>
      <c r="STN45" s="18"/>
      <c r="STO45" s="18"/>
      <c r="STP45" s="18"/>
      <c r="STQ45" s="18"/>
      <c r="STR45" s="18"/>
      <c r="STS45" s="18"/>
      <c r="STT45" s="18"/>
      <c r="STU45" s="18"/>
      <c r="STV45" s="18"/>
      <c r="STW45" s="18"/>
      <c r="STX45" s="18"/>
      <c r="STY45" s="18"/>
      <c r="STZ45" s="18"/>
      <c r="SUA45" s="18"/>
      <c r="SUB45" s="18"/>
      <c r="SUC45" s="18"/>
      <c r="SUD45" s="18"/>
      <c r="SUE45" s="18"/>
      <c r="SUF45" s="18"/>
      <c r="SUG45" s="18"/>
      <c r="SUH45" s="18"/>
      <c r="SUI45" s="18"/>
      <c r="SUJ45" s="18"/>
      <c r="SUK45" s="18"/>
      <c r="SUL45" s="18"/>
      <c r="SUM45" s="18"/>
      <c r="SUN45" s="18"/>
      <c r="SUO45" s="18"/>
      <c r="SUP45" s="18"/>
      <c r="SUQ45" s="18"/>
      <c r="SUR45" s="18"/>
      <c r="SUS45" s="18"/>
      <c r="SUT45" s="18"/>
      <c r="SUU45" s="18"/>
      <c r="SUV45" s="18"/>
      <c r="SUW45" s="18"/>
      <c r="SUX45" s="18"/>
      <c r="SUY45" s="18"/>
      <c r="SUZ45" s="18"/>
      <c r="SVA45" s="18"/>
      <c r="SVB45" s="18"/>
      <c r="SVC45" s="18"/>
      <c r="SVD45" s="18"/>
      <c r="SVE45" s="18"/>
      <c r="SVF45" s="18"/>
      <c r="SVG45" s="18"/>
      <c r="SVH45" s="18"/>
      <c r="SVI45" s="18"/>
      <c r="SVJ45" s="18"/>
      <c r="SVK45" s="18"/>
      <c r="SVL45" s="18"/>
      <c r="SVM45" s="18"/>
      <c r="SVN45" s="18"/>
      <c r="SVO45" s="18"/>
      <c r="SVP45" s="18"/>
      <c r="SVQ45" s="18"/>
      <c r="SVR45" s="18"/>
      <c r="SVS45" s="18"/>
      <c r="SVT45" s="18"/>
      <c r="SVU45" s="18"/>
      <c r="SVV45" s="18"/>
      <c r="SVW45" s="18"/>
      <c r="SVX45" s="18"/>
      <c r="SVY45" s="18"/>
      <c r="SVZ45" s="18"/>
      <c r="SWA45" s="18"/>
      <c r="SWB45" s="18"/>
      <c r="SWC45" s="18"/>
      <c r="SWD45" s="18"/>
      <c r="SWE45" s="18"/>
      <c r="SWF45" s="18"/>
      <c r="SWG45" s="18"/>
      <c r="SWH45" s="18"/>
      <c r="SWI45" s="18"/>
      <c r="SWJ45" s="18"/>
      <c r="SWK45" s="18"/>
      <c r="SWL45" s="18"/>
      <c r="SWM45" s="18"/>
      <c r="SWN45" s="18"/>
      <c r="SWO45" s="18"/>
      <c r="SWP45" s="18"/>
      <c r="SWQ45" s="18"/>
      <c r="SWR45" s="18"/>
      <c r="SWS45" s="18"/>
      <c r="SWT45" s="18"/>
      <c r="SWU45" s="18"/>
      <c r="SWV45" s="18"/>
      <c r="SWW45" s="18"/>
      <c r="SWX45" s="18"/>
      <c r="SWY45" s="18"/>
      <c r="SWZ45" s="18"/>
      <c r="SXA45" s="18"/>
      <c r="SXB45" s="18"/>
      <c r="SXC45" s="18"/>
      <c r="SXD45" s="18"/>
      <c r="SXE45" s="18"/>
      <c r="SXF45" s="18"/>
      <c r="SXG45" s="18"/>
      <c r="SXH45" s="18"/>
      <c r="SXI45" s="18"/>
      <c r="SXJ45" s="18"/>
      <c r="SXK45" s="18"/>
      <c r="SXL45" s="18"/>
      <c r="SXM45" s="18"/>
      <c r="SXN45" s="18"/>
      <c r="SXO45" s="18"/>
      <c r="SXP45" s="18"/>
      <c r="SXQ45" s="18"/>
      <c r="SXR45" s="18"/>
      <c r="SXS45" s="18"/>
      <c r="SXT45" s="18"/>
      <c r="SXU45" s="18"/>
      <c r="SXV45" s="18"/>
      <c r="SXW45" s="18"/>
      <c r="SXX45" s="18"/>
      <c r="SXY45" s="18"/>
      <c r="SXZ45" s="18"/>
      <c r="SYA45" s="18"/>
      <c r="SYB45" s="18"/>
      <c r="SYC45" s="18"/>
      <c r="SYD45" s="18"/>
      <c r="SYE45" s="18"/>
      <c r="SYF45" s="18"/>
      <c r="SYG45" s="18"/>
      <c r="SYH45" s="18"/>
      <c r="SYI45" s="18"/>
      <c r="SYJ45" s="18"/>
      <c r="SYK45" s="18"/>
      <c r="SYL45" s="18"/>
      <c r="SYM45" s="18"/>
      <c r="SYN45" s="18"/>
      <c r="SYO45" s="18"/>
      <c r="SYP45" s="18"/>
      <c r="SYQ45" s="18"/>
      <c r="SYR45" s="18"/>
      <c r="SYS45" s="18"/>
      <c r="SYT45" s="18"/>
      <c r="SYU45" s="18"/>
      <c r="SYV45" s="18"/>
      <c r="SYW45" s="18"/>
      <c r="SYX45" s="18"/>
      <c r="SYY45" s="18"/>
      <c r="SYZ45" s="18"/>
      <c r="SZA45" s="18"/>
      <c r="SZB45" s="18"/>
      <c r="SZC45" s="18"/>
      <c r="SZD45" s="18"/>
      <c r="SZE45" s="18"/>
      <c r="SZF45" s="18"/>
      <c r="SZG45" s="18"/>
      <c r="SZH45" s="18"/>
      <c r="SZI45" s="18"/>
      <c r="SZJ45" s="18"/>
      <c r="SZK45" s="18"/>
      <c r="SZL45" s="18"/>
      <c r="SZM45" s="18"/>
      <c r="SZN45" s="18"/>
      <c r="SZO45" s="18"/>
      <c r="SZP45" s="18"/>
      <c r="SZQ45" s="18"/>
      <c r="SZR45" s="18"/>
      <c r="SZS45" s="18"/>
      <c r="SZT45" s="18"/>
      <c r="SZU45" s="18"/>
      <c r="SZV45" s="18"/>
      <c r="SZW45" s="18"/>
      <c r="SZX45" s="18"/>
      <c r="SZY45" s="18"/>
      <c r="SZZ45" s="18"/>
      <c r="TAA45" s="18"/>
      <c r="TAB45" s="18"/>
      <c r="TAC45" s="18"/>
      <c r="TAD45" s="18"/>
      <c r="TAE45" s="18"/>
      <c r="TAF45" s="18"/>
      <c r="TAG45" s="18"/>
      <c r="TAH45" s="18"/>
      <c r="TAI45" s="18"/>
      <c r="TAJ45" s="18"/>
      <c r="TAK45" s="18"/>
      <c r="TAL45" s="18"/>
      <c r="TAM45" s="18"/>
      <c r="TAN45" s="18"/>
      <c r="TAO45" s="18"/>
      <c r="TAP45" s="18"/>
      <c r="TAQ45" s="18"/>
      <c r="TAR45" s="18"/>
      <c r="TAS45" s="18"/>
      <c r="TAT45" s="18"/>
      <c r="TAU45" s="18"/>
      <c r="TAV45" s="18"/>
      <c r="TAW45" s="18"/>
      <c r="TAX45" s="18"/>
      <c r="TAY45" s="18"/>
      <c r="TAZ45" s="18"/>
      <c r="TBA45" s="18"/>
      <c r="TBB45" s="18"/>
      <c r="TBC45" s="18"/>
      <c r="TBD45" s="18"/>
      <c r="TBE45" s="18"/>
      <c r="TBF45" s="18"/>
      <c r="TBG45" s="18"/>
      <c r="TBH45" s="18"/>
      <c r="TBI45" s="18"/>
      <c r="TBJ45" s="18"/>
      <c r="TBK45" s="18"/>
      <c r="TBL45" s="18"/>
      <c r="TBM45" s="18"/>
      <c r="TBN45" s="18"/>
      <c r="TBO45" s="18"/>
      <c r="TBP45" s="18"/>
      <c r="TBQ45" s="18"/>
      <c r="TBR45" s="18"/>
      <c r="TBS45" s="18"/>
      <c r="TBT45" s="18"/>
      <c r="TBU45" s="18"/>
      <c r="TBV45" s="18"/>
      <c r="TBW45" s="18"/>
      <c r="TBX45" s="18"/>
      <c r="TBY45" s="18"/>
      <c r="TBZ45" s="18"/>
      <c r="TCA45" s="18"/>
      <c r="TCB45" s="18"/>
      <c r="TCC45" s="18"/>
      <c r="TCD45" s="18"/>
      <c r="TCE45" s="18"/>
      <c r="TCF45" s="18"/>
      <c r="TCG45" s="18"/>
      <c r="TCH45" s="18"/>
      <c r="TCI45" s="18"/>
      <c r="TCJ45" s="18"/>
      <c r="TCK45" s="18"/>
      <c r="TCL45" s="18"/>
      <c r="TCM45" s="18"/>
      <c r="TCN45" s="18"/>
      <c r="TCO45" s="18"/>
      <c r="TCP45" s="18"/>
      <c r="TCQ45" s="18"/>
      <c r="TCR45" s="18"/>
      <c r="TCS45" s="18"/>
      <c r="TCT45" s="18"/>
      <c r="TCU45" s="18"/>
      <c r="TCV45" s="18"/>
      <c r="TCW45" s="18"/>
      <c r="TCX45" s="18"/>
      <c r="TCY45" s="18"/>
      <c r="TCZ45" s="18"/>
      <c r="TDA45" s="18"/>
      <c r="TDB45" s="18"/>
      <c r="TDC45" s="18"/>
      <c r="TDD45" s="18"/>
      <c r="TDE45" s="18"/>
      <c r="TDF45" s="18"/>
      <c r="TDG45" s="18"/>
      <c r="TDH45" s="18"/>
      <c r="TDI45" s="18"/>
      <c r="TDJ45" s="18"/>
      <c r="TDK45" s="18"/>
      <c r="TDL45" s="18"/>
      <c r="TDM45" s="18"/>
      <c r="TDN45" s="18"/>
      <c r="TDO45" s="18"/>
      <c r="TDP45" s="18"/>
      <c r="TDQ45" s="18"/>
      <c r="TDR45" s="18"/>
      <c r="TDS45" s="18"/>
      <c r="TDT45" s="18"/>
      <c r="TDU45" s="18"/>
      <c r="TDV45" s="18"/>
      <c r="TDW45" s="18"/>
      <c r="TDX45" s="18"/>
      <c r="TDY45" s="18"/>
      <c r="TDZ45" s="18"/>
      <c r="TEA45" s="18"/>
      <c r="TEB45" s="18"/>
      <c r="TEC45" s="18"/>
      <c r="TED45" s="18"/>
      <c r="TEE45" s="18"/>
      <c r="TEF45" s="18"/>
      <c r="TEG45" s="18"/>
      <c r="TEH45" s="18"/>
      <c r="TEI45" s="18"/>
      <c r="TEJ45" s="18"/>
      <c r="TEK45" s="18"/>
      <c r="TEL45" s="18"/>
      <c r="TEM45" s="18"/>
      <c r="TEN45" s="18"/>
      <c r="TEO45" s="18"/>
      <c r="TEP45" s="18"/>
      <c r="TEQ45" s="18"/>
      <c r="TER45" s="18"/>
      <c r="TES45" s="18"/>
      <c r="TET45" s="18"/>
      <c r="TEU45" s="18"/>
      <c r="TEV45" s="18"/>
      <c r="TEW45" s="18"/>
      <c r="TEX45" s="18"/>
      <c r="TEY45" s="18"/>
      <c r="TEZ45" s="18"/>
      <c r="TFA45" s="18"/>
      <c r="TFB45" s="18"/>
      <c r="TFC45" s="18"/>
      <c r="TFD45" s="18"/>
      <c r="TFE45" s="18"/>
      <c r="TFF45" s="18"/>
      <c r="TFG45" s="18"/>
      <c r="TFH45" s="18"/>
      <c r="TFI45" s="18"/>
      <c r="TFJ45" s="18"/>
      <c r="TFK45" s="18"/>
      <c r="TFL45" s="18"/>
      <c r="TFM45" s="18"/>
      <c r="TFN45" s="18"/>
      <c r="TFO45" s="18"/>
      <c r="TFP45" s="18"/>
      <c r="TFQ45" s="18"/>
      <c r="TFR45" s="18"/>
      <c r="TFS45" s="18"/>
      <c r="TFT45" s="18"/>
      <c r="TFU45" s="18"/>
      <c r="TFV45" s="18"/>
      <c r="TFW45" s="18"/>
      <c r="TFX45" s="18"/>
      <c r="TFY45" s="18"/>
      <c r="TFZ45" s="18"/>
      <c r="TGA45" s="18"/>
      <c r="TGB45" s="18"/>
      <c r="TGC45" s="18"/>
      <c r="TGD45" s="18"/>
      <c r="TGE45" s="18"/>
      <c r="TGF45" s="18"/>
      <c r="TGG45" s="18"/>
      <c r="TGH45" s="18"/>
      <c r="TGI45" s="18"/>
      <c r="TGJ45" s="18"/>
      <c r="TGK45" s="18"/>
      <c r="TGL45" s="18"/>
      <c r="TGM45" s="18"/>
      <c r="TGN45" s="18"/>
      <c r="TGO45" s="18"/>
      <c r="TGP45" s="18"/>
      <c r="TGQ45" s="18"/>
      <c r="TGR45" s="18"/>
      <c r="TGS45" s="18"/>
      <c r="TGT45" s="18"/>
      <c r="TGU45" s="18"/>
      <c r="TGV45" s="18"/>
      <c r="TGW45" s="18"/>
      <c r="TGX45" s="18"/>
      <c r="TGY45" s="18"/>
      <c r="TGZ45" s="18"/>
      <c r="THA45" s="18"/>
      <c r="THB45" s="18"/>
      <c r="THC45" s="18"/>
      <c r="THD45" s="18"/>
      <c r="THE45" s="18"/>
      <c r="THF45" s="18"/>
      <c r="THG45" s="18"/>
      <c r="THH45" s="18"/>
      <c r="THI45" s="18"/>
      <c r="THJ45" s="18"/>
      <c r="THK45" s="18"/>
      <c r="THL45" s="18"/>
      <c r="THM45" s="18"/>
      <c r="THN45" s="18"/>
      <c r="THO45" s="18"/>
      <c r="THP45" s="18"/>
      <c r="THQ45" s="18"/>
      <c r="THR45" s="18"/>
      <c r="THS45" s="18"/>
      <c r="THT45" s="18"/>
      <c r="THU45" s="18"/>
      <c r="THV45" s="18"/>
      <c r="THW45" s="18"/>
      <c r="THX45" s="18"/>
      <c r="THY45" s="18"/>
      <c r="THZ45" s="18"/>
      <c r="TIA45" s="18"/>
      <c r="TIB45" s="18"/>
      <c r="TIC45" s="18"/>
      <c r="TID45" s="18"/>
      <c r="TIE45" s="18"/>
      <c r="TIF45" s="18"/>
      <c r="TIG45" s="18"/>
      <c r="TIH45" s="18"/>
      <c r="TII45" s="18"/>
      <c r="TIJ45" s="18"/>
      <c r="TIK45" s="18"/>
      <c r="TIL45" s="18"/>
      <c r="TIM45" s="18"/>
      <c r="TIN45" s="18"/>
      <c r="TIO45" s="18"/>
      <c r="TIP45" s="18"/>
      <c r="TIQ45" s="18"/>
      <c r="TIR45" s="18"/>
      <c r="TIS45" s="18"/>
      <c r="TIT45" s="18"/>
      <c r="TIU45" s="18"/>
      <c r="TIV45" s="18"/>
      <c r="TIW45" s="18"/>
      <c r="TIX45" s="18"/>
      <c r="TIY45" s="18"/>
      <c r="TIZ45" s="18"/>
      <c r="TJA45" s="18"/>
      <c r="TJB45" s="18"/>
      <c r="TJC45" s="18"/>
      <c r="TJD45" s="18"/>
      <c r="TJE45" s="18"/>
      <c r="TJF45" s="18"/>
      <c r="TJG45" s="18"/>
      <c r="TJH45" s="18"/>
      <c r="TJI45" s="18"/>
      <c r="TJJ45" s="18"/>
      <c r="TJK45" s="18"/>
      <c r="TJL45" s="18"/>
      <c r="TJM45" s="18"/>
      <c r="TJN45" s="18"/>
      <c r="TJO45" s="18"/>
      <c r="TJP45" s="18"/>
      <c r="TJQ45" s="18"/>
      <c r="TJR45" s="18"/>
      <c r="TJS45" s="18"/>
      <c r="TJT45" s="18"/>
      <c r="TJU45" s="18"/>
      <c r="TJV45" s="18"/>
      <c r="TJW45" s="18"/>
      <c r="TJX45" s="18"/>
      <c r="TJY45" s="18"/>
      <c r="TJZ45" s="18"/>
      <c r="TKA45" s="18"/>
      <c r="TKB45" s="18"/>
      <c r="TKC45" s="18"/>
      <c r="TKD45" s="18"/>
      <c r="TKE45" s="18"/>
      <c r="TKF45" s="18"/>
      <c r="TKG45" s="18"/>
      <c r="TKH45" s="18"/>
      <c r="TKI45" s="18"/>
      <c r="TKJ45" s="18"/>
      <c r="TKK45" s="18"/>
      <c r="TKL45" s="18"/>
      <c r="TKM45" s="18"/>
      <c r="TKN45" s="18"/>
      <c r="TKO45" s="18"/>
      <c r="TKP45" s="18"/>
      <c r="TKQ45" s="18"/>
      <c r="TKR45" s="18"/>
      <c r="TKS45" s="18"/>
      <c r="TKT45" s="18"/>
      <c r="TKU45" s="18"/>
      <c r="TKV45" s="18"/>
      <c r="TKW45" s="18"/>
      <c r="TKX45" s="18"/>
      <c r="TKY45" s="18"/>
      <c r="TKZ45" s="18"/>
      <c r="TLA45" s="18"/>
      <c r="TLB45" s="18"/>
      <c r="TLC45" s="18"/>
      <c r="TLD45" s="18"/>
      <c r="TLE45" s="18"/>
      <c r="TLF45" s="18"/>
      <c r="TLG45" s="18"/>
      <c r="TLH45" s="18"/>
      <c r="TLI45" s="18"/>
      <c r="TLJ45" s="18"/>
      <c r="TLK45" s="18"/>
      <c r="TLL45" s="18"/>
      <c r="TLM45" s="18"/>
      <c r="TLN45" s="18"/>
      <c r="TLO45" s="18"/>
      <c r="TLP45" s="18"/>
      <c r="TLQ45" s="18"/>
      <c r="TLR45" s="18"/>
      <c r="TLS45" s="18"/>
      <c r="TLT45" s="18"/>
      <c r="TLU45" s="18"/>
      <c r="TLV45" s="18"/>
      <c r="TLW45" s="18"/>
      <c r="TLX45" s="18"/>
      <c r="TLY45" s="18"/>
      <c r="TLZ45" s="18"/>
      <c r="TMA45" s="18"/>
      <c r="TMB45" s="18"/>
      <c r="TMC45" s="18"/>
      <c r="TMD45" s="18"/>
      <c r="TME45" s="18"/>
      <c r="TMF45" s="18"/>
      <c r="TMG45" s="18"/>
      <c r="TMH45" s="18"/>
      <c r="TMI45" s="18"/>
      <c r="TMJ45" s="18"/>
      <c r="TMK45" s="18"/>
      <c r="TML45" s="18"/>
      <c r="TMM45" s="18"/>
      <c r="TMN45" s="18"/>
      <c r="TMO45" s="18"/>
      <c r="TMP45" s="18"/>
      <c r="TMQ45" s="18"/>
      <c r="TMR45" s="18"/>
      <c r="TMS45" s="18"/>
      <c r="TMT45" s="18"/>
      <c r="TMU45" s="18"/>
      <c r="TMV45" s="18"/>
      <c r="TMW45" s="18"/>
      <c r="TMX45" s="18"/>
      <c r="TMY45" s="18"/>
      <c r="TMZ45" s="18"/>
      <c r="TNA45" s="18"/>
      <c r="TNB45" s="18"/>
      <c r="TNC45" s="18"/>
      <c r="TND45" s="18"/>
      <c r="TNE45" s="18"/>
      <c r="TNF45" s="18"/>
      <c r="TNG45" s="18"/>
      <c r="TNH45" s="18"/>
      <c r="TNI45" s="18"/>
      <c r="TNJ45" s="18"/>
      <c r="TNK45" s="18"/>
      <c r="TNL45" s="18"/>
      <c r="TNM45" s="18"/>
      <c r="TNN45" s="18"/>
      <c r="TNO45" s="18"/>
      <c r="TNP45" s="18"/>
      <c r="TNQ45" s="18"/>
      <c r="TNR45" s="18"/>
      <c r="TNS45" s="18"/>
      <c r="TNT45" s="18"/>
      <c r="TNU45" s="18"/>
      <c r="TNV45" s="18"/>
      <c r="TNW45" s="18"/>
      <c r="TNX45" s="18"/>
      <c r="TNY45" s="18"/>
      <c r="TNZ45" s="18"/>
      <c r="TOA45" s="18"/>
      <c r="TOB45" s="18"/>
      <c r="TOC45" s="18"/>
      <c r="TOD45" s="18"/>
      <c r="TOE45" s="18"/>
      <c r="TOF45" s="18"/>
      <c r="TOG45" s="18"/>
      <c r="TOH45" s="18"/>
      <c r="TOI45" s="18"/>
      <c r="TOJ45" s="18"/>
      <c r="TOK45" s="18"/>
      <c r="TOL45" s="18"/>
      <c r="TOM45" s="18"/>
      <c r="TON45" s="18"/>
      <c r="TOO45" s="18"/>
      <c r="TOP45" s="18"/>
      <c r="TOQ45" s="18"/>
      <c r="TOR45" s="18"/>
      <c r="TOS45" s="18"/>
      <c r="TOT45" s="18"/>
      <c r="TOU45" s="18"/>
      <c r="TOV45" s="18"/>
      <c r="TOW45" s="18"/>
      <c r="TOX45" s="18"/>
      <c r="TOY45" s="18"/>
      <c r="TOZ45" s="18"/>
      <c r="TPA45" s="18"/>
      <c r="TPB45" s="18"/>
      <c r="TPC45" s="18"/>
      <c r="TPD45" s="18"/>
      <c r="TPE45" s="18"/>
      <c r="TPF45" s="18"/>
      <c r="TPG45" s="18"/>
      <c r="TPH45" s="18"/>
      <c r="TPI45" s="18"/>
      <c r="TPJ45" s="18"/>
      <c r="TPK45" s="18"/>
      <c r="TPL45" s="18"/>
      <c r="TPM45" s="18"/>
      <c r="TPN45" s="18"/>
      <c r="TPO45" s="18"/>
      <c r="TPP45" s="18"/>
      <c r="TPQ45" s="18"/>
      <c r="TPR45" s="18"/>
      <c r="TPS45" s="18"/>
      <c r="TPT45" s="18"/>
      <c r="TPU45" s="18"/>
      <c r="TPV45" s="18"/>
      <c r="TPW45" s="18"/>
      <c r="TPX45" s="18"/>
      <c r="TPY45" s="18"/>
      <c r="TPZ45" s="18"/>
      <c r="TQA45" s="18"/>
      <c r="TQB45" s="18"/>
      <c r="TQC45" s="18"/>
      <c r="TQD45" s="18"/>
      <c r="TQE45" s="18"/>
      <c r="TQF45" s="18"/>
      <c r="TQG45" s="18"/>
      <c r="TQH45" s="18"/>
      <c r="TQI45" s="18"/>
      <c r="TQJ45" s="18"/>
      <c r="TQK45" s="18"/>
      <c r="TQL45" s="18"/>
      <c r="TQM45" s="18"/>
      <c r="TQN45" s="18"/>
      <c r="TQO45" s="18"/>
      <c r="TQP45" s="18"/>
      <c r="TQQ45" s="18"/>
      <c r="TQR45" s="18"/>
      <c r="TQS45" s="18"/>
      <c r="TQT45" s="18"/>
      <c r="TQU45" s="18"/>
      <c r="TQV45" s="18"/>
      <c r="TQW45" s="18"/>
      <c r="TQX45" s="18"/>
      <c r="TQY45" s="18"/>
      <c r="TQZ45" s="18"/>
      <c r="TRA45" s="18"/>
      <c r="TRB45" s="18"/>
      <c r="TRC45" s="18"/>
      <c r="TRD45" s="18"/>
      <c r="TRE45" s="18"/>
      <c r="TRF45" s="18"/>
      <c r="TRG45" s="18"/>
      <c r="TRH45" s="18"/>
      <c r="TRI45" s="18"/>
      <c r="TRJ45" s="18"/>
      <c r="TRK45" s="18"/>
      <c r="TRL45" s="18"/>
      <c r="TRM45" s="18"/>
      <c r="TRN45" s="18"/>
      <c r="TRO45" s="18"/>
      <c r="TRP45" s="18"/>
      <c r="TRQ45" s="18"/>
      <c r="TRR45" s="18"/>
      <c r="TRS45" s="18"/>
      <c r="TRT45" s="18"/>
      <c r="TRU45" s="18"/>
      <c r="TRV45" s="18"/>
      <c r="TRW45" s="18"/>
      <c r="TRX45" s="18"/>
      <c r="TRY45" s="18"/>
      <c r="TRZ45" s="18"/>
      <c r="TSA45" s="18"/>
      <c r="TSB45" s="18"/>
      <c r="TSC45" s="18"/>
      <c r="TSD45" s="18"/>
      <c r="TSE45" s="18"/>
      <c r="TSF45" s="18"/>
      <c r="TSG45" s="18"/>
      <c r="TSH45" s="18"/>
      <c r="TSI45" s="18"/>
      <c r="TSJ45" s="18"/>
      <c r="TSK45" s="18"/>
      <c r="TSL45" s="18"/>
      <c r="TSM45" s="18"/>
      <c r="TSN45" s="18"/>
      <c r="TSO45" s="18"/>
      <c r="TSP45" s="18"/>
      <c r="TSQ45" s="18"/>
      <c r="TSR45" s="18"/>
      <c r="TSS45" s="18"/>
      <c r="TST45" s="18"/>
      <c r="TSU45" s="18"/>
      <c r="TSV45" s="18"/>
      <c r="TSW45" s="18"/>
      <c r="TSX45" s="18"/>
      <c r="TSY45" s="18"/>
      <c r="TSZ45" s="18"/>
      <c r="TTA45" s="18"/>
      <c r="TTB45" s="18"/>
      <c r="TTC45" s="18"/>
      <c r="TTD45" s="18"/>
      <c r="TTE45" s="18"/>
      <c r="TTF45" s="18"/>
      <c r="TTG45" s="18"/>
      <c r="TTH45" s="18"/>
      <c r="TTI45" s="18"/>
      <c r="TTJ45" s="18"/>
      <c r="TTK45" s="18"/>
      <c r="TTL45" s="18"/>
      <c r="TTM45" s="18"/>
      <c r="TTN45" s="18"/>
      <c r="TTO45" s="18"/>
      <c r="TTP45" s="18"/>
      <c r="TTQ45" s="18"/>
      <c r="TTR45" s="18"/>
      <c r="TTS45" s="18"/>
      <c r="TTT45" s="18"/>
      <c r="TTU45" s="18"/>
      <c r="TTV45" s="18"/>
      <c r="TTW45" s="18"/>
      <c r="TTX45" s="18"/>
      <c r="TTY45" s="18"/>
      <c r="TTZ45" s="18"/>
      <c r="TUA45" s="18"/>
      <c r="TUB45" s="18"/>
      <c r="TUC45" s="18"/>
      <c r="TUD45" s="18"/>
      <c r="TUE45" s="18"/>
      <c r="TUF45" s="18"/>
      <c r="TUG45" s="18"/>
      <c r="TUH45" s="18"/>
      <c r="TUI45" s="18"/>
      <c r="TUJ45" s="18"/>
      <c r="TUK45" s="18"/>
      <c r="TUL45" s="18"/>
      <c r="TUM45" s="18"/>
      <c r="TUN45" s="18"/>
      <c r="TUO45" s="18"/>
      <c r="TUP45" s="18"/>
      <c r="TUQ45" s="18"/>
      <c r="TUR45" s="18"/>
      <c r="TUS45" s="18"/>
      <c r="TUT45" s="18"/>
      <c r="TUU45" s="18"/>
      <c r="TUV45" s="18"/>
      <c r="TUW45" s="18"/>
      <c r="TUX45" s="18"/>
      <c r="TUY45" s="18"/>
      <c r="TUZ45" s="18"/>
      <c r="TVA45" s="18"/>
      <c r="TVB45" s="18"/>
      <c r="TVC45" s="18"/>
      <c r="TVD45" s="18"/>
      <c r="TVE45" s="18"/>
      <c r="TVF45" s="18"/>
      <c r="TVG45" s="18"/>
      <c r="TVH45" s="18"/>
      <c r="TVI45" s="18"/>
      <c r="TVJ45" s="18"/>
      <c r="TVK45" s="18"/>
      <c r="TVL45" s="18"/>
      <c r="TVM45" s="18"/>
      <c r="TVN45" s="18"/>
      <c r="TVO45" s="18"/>
      <c r="TVP45" s="18"/>
      <c r="TVQ45" s="18"/>
      <c r="TVR45" s="18"/>
      <c r="TVS45" s="18"/>
      <c r="TVT45" s="18"/>
      <c r="TVU45" s="18"/>
      <c r="TVV45" s="18"/>
      <c r="TVW45" s="18"/>
      <c r="TVX45" s="18"/>
      <c r="TVY45" s="18"/>
      <c r="TVZ45" s="18"/>
      <c r="TWA45" s="18"/>
      <c r="TWB45" s="18"/>
      <c r="TWC45" s="18"/>
      <c r="TWD45" s="18"/>
      <c r="TWE45" s="18"/>
      <c r="TWF45" s="18"/>
      <c r="TWG45" s="18"/>
      <c r="TWH45" s="18"/>
      <c r="TWI45" s="18"/>
      <c r="TWJ45" s="18"/>
      <c r="TWK45" s="18"/>
      <c r="TWL45" s="18"/>
      <c r="TWM45" s="18"/>
      <c r="TWN45" s="18"/>
      <c r="TWO45" s="18"/>
      <c r="TWP45" s="18"/>
      <c r="TWQ45" s="18"/>
      <c r="TWR45" s="18"/>
      <c r="TWS45" s="18"/>
      <c r="TWT45" s="18"/>
      <c r="TWU45" s="18"/>
      <c r="TWV45" s="18"/>
      <c r="TWW45" s="18"/>
      <c r="TWX45" s="18"/>
      <c r="TWY45" s="18"/>
      <c r="TWZ45" s="18"/>
      <c r="TXA45" s="18"/>
      <c r="TXB45" s="18"/>
      <c r="TXC45" s="18"/>
      <c r="TXD45" s="18"/>
      <c r="TXE45" s="18"/>
      <c r="TXF45" s="18"/>
      <c r="TXG45" s="18"/>
      <c r="TXH45" s="18"/>
      <c r="TXI45" s="18"/>
      <c r="TXJ45" s="18"/>
      <c r="TXK45" s="18"/>
      <c r="TXL45" s="18"/>
      <c r="TXM45" s="18"/>
      <c r="TXN45" s="18"/>
      <c r="TXO45" s="18"/>
      <c r="TXP45" s="18"/>
      <c r="TXQ45" s="18"/>
      <c r="TXR45" s="18"/>
      <c r="TXS45" s="18"/>
      <c r="TXT45" s="18"/>
      <c r="TXU45" s="18"/>
      <c r="TXV45" s="18"/>
      <c r="TXW45" s="18"/>
      <c r="TXX45" s="18"/>
      <c r="TXY45" s="18"/>
      <c r="TXZ45" s="18"/>
      <c r="TYA45" s="18"/>
      <c r="TYB45" s="18"/>
      <c r="TYC45" s="18"/>
      <c r="TYD45" s="18"/>
      <c r="TYE45" s="18"/>
      <c r="TYF45" s="18"/>
      <c r="TYG45" s="18"/>
      <c r="TYH45" s="18"/>
      <c r="TYI45" s="18"/>
      <c r="TYJ45" s="18"/>
      <c r="TYK45" s="18"/>
      <c r="TYL45" s="18"/>
      <c r="TYM45" s="18"/>
      <c r="TYN45" s="18"/>
      <c r="TYO45" s="18"/>
      <c r="TYP45" s="18"/>
      <c r="TYQ45" s="18"/>
      <c r="TYR45" s="18"/>
      <c r="TYS45" s="18"/>
      <c r="TYT45" s="18"/>
      <c r="TYU45" s="18"/>
      <c r="TYV45" s="18"/>
      <c r="TYW45" s="18"/>
      <c r="TYX45" s="18"/>
      <c r="TYY45" s="18"/>
      <c r="TYZ45" s="18"/>
      <c r="TZA45" s="18"/>
      <c r="TZB45" s="18"/>
      <c r="TZC45" s="18"/>
      <c r="TZD45" s="18"/>
      <c r="TZE45" s="18"/>
      <c r="TZF45" s="18"/>
      <c r="TZG45" s="18"/>
      <c r="TZH45" s="18"/>
      <c r="TZI45" s="18"/>
      <c r="TZJ45" s="18"/>
      <c r="TZK45" s="18"/>
      <c r="TZL45" s="18"/>
      <c r="TZM45" s="18"/>
      <c r="TZN45" s="18"/>
      <c r="TZO45" s="18"/>
      <c r="TZP45" s="18"/>
      <c r="TZQ45" s="18"/>
      <c r="TZR45" s="18"/>
      <c r="TZS45" s="18"/>
      <c r="TZT45" s="18"/>
      <c r="TZU45" s="18"/>
      <c r="TZV45" s="18"/>
      <c r="TZW45" s="18"/>
      <c r="TZX45" s="18"/>
      <c r="TZY45" s="18"/>
      <c r="TZZ45" s="18"/>
      <c r="UAA45" s="18"/>
      <c r="UAB45" s="18"/>
      <c r="UAC45" s="18"/>
      <c r="UAD45" s="18"/>
      <c r="UAE45" s="18"/>
      <c r="UAF45" s="18"/>
      <c r="UAG45" s="18"/>
      <c r="UAH45" s="18"/>
      <c r="UAI45" s="18"/>
      <c r="UAJ45" s="18"/>
      <c r="UAK45" s="18"/>
      <c r="UAL45" s="18"/>
      <c r="UAM45" s="18"/>
      <c r="UAN45" s="18"/>
      <c r="UAO45" s="18"/>
      <c r="UAP45" s="18"/>
      <c r="UAQ45" s="18"/>
      <c r="UAR45" s="18"/>
      <c r="UAS45" s="18"/>
      <c r="UAT45" s="18"/>
      <c r="UAU45" s="18"/>
      <c r="UAV45" s="18"/>
      <c r="UAW45" s="18"/>
      <c r="UAX45" s="18"/>
      <c r="UAY45" s="18"/>
      <c r="UAZ45" s="18"/>
      <c r="UBA45" s="18"/>
      <c r="UBB45" s="18"/>
      <c r="UBC45" s="18"/>
      <c r="UBD45" s="18"/>
      <c r="UBE45" s="18"/>
      <c r="UBF45" s="18"/>
      <c r="UBG45" s="18"/>
      <c r="UBH45" s="18"/>
      <c r="UBI45" s="18"/>
      <c r="UBJ45" s="18"/>
      <c r="UBK45" s="18"/>
      <c r="UBL45" s="18"/>
      <c r="UBM45" s="18"/>
      <c r="UBN45" s="18"/>
      <c r="UBO45" s="18"/>
      <c r="UBP45" s="18"/>
      <c r="UBQ45" s="18"/>
      <c r="UBR45" s="18"/>
      <c r="UBS45" s="18"/>
      <c r="UBT45" s="18"/>
      <c r="UBU45" s="18"/>
      <c r="UBV45" s="18"/>
      <c r="UBW45" s="18"/>
      <c r="UBX45" s="18"/>
      <c r="UBY45" s="18"/>
      <c r="UBZ45" s="18"/>
      <c r="UCA45" s="18"/>
      <c r="UCB45" s="18"/>
      <c r="UCC45" s="18"/>
      <c r="UCD45" s="18"/>
      <c r="UCE45" s="18"/>
      <c r="UCF45" s="18"/>
      <c r="UCG45" s="18"/>
      <c r="UCH45" s="18"/>
      <c r="UCI45" s="18"/>
      <c r="UCJ45" s="18"/>
      <c r="UCK45" s="18"/>
      <c r="UCL45" s="18"/>
      <c r="UCM45" s="18"/>
      <c r="UCN45" s="18"/>
      <c r="UCO45" s="18"/>
      <c r="UCP45" s="18"/>
      <c r="UCQ45" s="18"/>
      <c r="UCR45" s="18"/>
      <c r="UCS45" s="18"/>
      <c r="UCT45" s="18"/>
      <c r="UCU45" s="18"/>
      <c r="UCV45" s="18"/>
      <c r="UCW45" s="18"/>
      <c r="UCX45" s="18"/>
      <c r="UCY45" s="18"/>
      <c r="UCZ45" s="18"/>
      <c r="UDA45" s="18"/>
      <c r="UDB45" s="18"/>
      <c r="UDC45" s="18"/>
      <c r="UDD45" s="18"/>
      <c r="UDE45" s="18"/>
      <c r="UDF45" s="18"/>
      <c r="UDG45" s="18"/>
      <c r="UDH45" s="18"/>
      <c r="UDI45" s="18"/>
      <c r="UDJ45" s="18"/>
      <c r="UDK45" s="18"/>
      <c r="UDL45" s="18"/>
      <c r="UDM45" s="18"/>
      <c r="UDN45" s="18"/>
      <c r="UDO45" s="18"/>
      <c r="UDP45" s="18"/>
      <c r="UDQ45" s="18"/>
      <c r="UDR45" s="18"/>
      <c r="UDS45" s="18"/>
      <c r="UDT45" s="18"/>
      <c r="UDU45" s="18"/>
      <c r="UDV45" s="18"/>
      <c r="UDW45" s="18"/>
      <c r="UDX45" s="18"/>
      <c r="UDY45" s="18"/>
      <c r="UDZ45" s="18"/>
      <c r="UEA45" s="18"/>
      <c r="UEB45" s="18"/>
      <c r="UEC45" s="18"/>
      <c r="UED45" s="18"/>
      <c r="UEE45" s="18"/>
      <c r="UEF45" s="18"/>
      <c r="UEG45" s="18"/>
      <c r="UEH45" s="18"/>
      <c r="UEI45" s="18"/>
      <c r="UEJ45" s="18"/>
      <c r="UEK45" s="18"/>
      <c r="UEL45" s="18"/>
      <c r="UEM45" s="18"/>
      <c r="UEN45" s="18"/>
      <c r="UEO45" s="18"/>
      <c r="UEP45" s="18"/>
      <c r="UEQ45" s="18"/>
      <c r="UER45" s="18"/>
      <c r="UES45" s="18"/>
      <c r="UET45" s="18"/>
      <c r="UEU45" s="18"/>
      <c r="UEV45" s="18"/>
      <c r="UEW45" s="18"/>
      <c r="UEX45" s="18"/>
      <c r="UEY45" s="18"/>
      <c r="UEZ45" s="18"/>
      <c r="UFA45" s="18"/>
      <c r="UFB45" s="18"/>
      <c r="UFC45" s="18"/>
      <c r="UFD45" s="18"/>
      <c r="UFE45" s="18"/>
      <c r="UFF45" s="18"/>
      <c r="UFG45" s="18"/>
      <c r="UFH45" s="18"/>
      <c r="UFI45" s="18"/>
      <c r="UFJ45" s="18"/>
      <c r="UFK45" s="18"/>
      <c r="UFL45" s="18"/>
      <c r="UFM45" s="18"/>
      <c r="UFN45" s="18"/>
      <c r="UFO45" s="18"/>
      <c r="UFP45" s="18"/>
      <c r="UFQ45" s="18"/>
      <c r="UFR45" s="18"/>
      <c r="UFS45" s="18"/>
      <c r="UFT45" s="18"/>
      <c r="UFU45" s="18"/>
      <c r="UFV45" s="18"/>
      <c r="UFW45" s="18"/>
      <c r="UFX45" s="18"/>
      <c r="UFY45" s="18"/>
      <c r="UFZ45" s="18"/>
      <c r="UGA45" s="18"/>
      <c r="UGB45" s="18"/>
      <c r="UGC45" s="18"/>
      <c r="UGD45" s="18"/>
      <c r="UGE45" s="18"/>
      <c r="UGF45" s="18"/>
      <c r="UGG45" s="18"/>
      <c r="UGH45" s="18"/>
      <c r="UGI45" s="18"/>
      <c r="UGJ45" s="18"/>
      <c r="UGK45" s="18"/>
      <c r="UGL45" s="18"/>
      <c r="UGM45" s="18"/>
      <c r="UGN45" s="18"/>
      <c r="UGO45" s="18"/>
      <c r="UGP45" s="18"/>
      <c r="UGQ45" s="18"/>
      <c r="UGR45" s="18"/>
      <c r="UGS45" s="18"/>
      <c r="UGT45" s="18"/>
      <c r="UGU45" s="18"/>
      <c r="UGV45" s="18"/>
      <c r="UGW45" s="18"/>
      <c r="UGX45" s="18"/>
      <c r="UGY45" s="18"/>
      <c r="UGZ45" s="18"/>
      <c r="UHA45" s="18"/>
      <c r="UHB45" s="18"/>
      <c r="UHC45" s="18"/>
      <c r="UHD45" s="18"/>
      <c r="UHE45" s="18"/>
      <c r="UHF45" s="18"/>
      <c r="UHG45" s="18"/>
      <c r="UHH45" s="18"/>
      <c r="UHI45" s="18"/>
      <c r="UHJ45" s="18"/>
      <c r="UHK45" s="18"/>
      <c r="UHL45" s="18"/>
      <c r="UHM45" s="18"/>
      <c r="UHN45" s="18"/>
      <c r="UHO45" s="18"/>
      <c r="UHP45" s="18"/>
      <c r="UHQ45" s="18"/>
      <c r="UHR45" s="18"/>
      <c r="UHS45" s="18"/>
      <c r="UHT45" s="18"/>
      <c r="UHU45" s="18"/>
      <c r="UHV45" s="18"/>
      <c r="UHW45" s="18"/>
      <c r="UHX45" s="18"/>
      <c r="UHY45" s="18"/>
      <c r="UHZ45" s="18"/>
      <c r="UIA45" s="18"/>
      <c r="UIB45" s="18"/>
      <c r="UIC45" s="18"/>
      <c r="UID45" s="18"/>
      <c r="UIE45" s="18"/>
      <c r="UIF45" s="18"/>
      <c r="UIG45" s="18"/>
      <c r="UIH45" s="18"/>
      <c r="UII45" s="18"/>
      <c r="UIJ45" s="18"/>
      <c r="UIK45" s="18"/>
      <c r="UIL45" s="18"/>
      <c r="UIM45" s="18"/>
      <c r="UIN45" s="18"/>
      <c r="UIO45" s="18"/>
      <c r="UIP45" s="18"/>
      <c r="UIQ45" s="18"/>
      <c r="UIR45" s="18"/>
      <c r="UIS45" s="18"/>
      <c r="UIT45" s="18"/>
      <c r="UIU45" s="18"/>
      <c r="UIV45" s="18"/>
      <c r="UIW45" s="18"/>
      <c r="UIX45" s="18"/>
      <c r="UIY45" s="18"/>
      <c r="UIZ45" s="18"/>
      <c r="UJA45" s="18"/>
      <c r="UJB45" s="18"/>
      <c r="UJC45" s="18"/>
      <c r="UJD45" s="18"/>
      <c r="UJE45" s="18"/>
      <c r="UJF45" s="18"/>
      <c r="UJG45" s="18"/>
      <c r="UJH45" s="18"/>
      <c r="UJI45" s="18"/>
      <c r="UJJ45" s="18"/>
      <c r="UJK45" s="18"/>
      <c r="UJL45" s="18"/>
      <c r="UJM45" s="18"/>
      <c r="UJN45" s="18"/>
      <c r="UJO45" s="18"/>
      <c r="UJP45" s="18"/>
      <c r="UJQ45" s="18"/>
      <c r="UJR45" s="18"/>
      <c r="UJS45" s="18"/>
      <c r="UJT45" s="18"/>
      <c r="UJU45" s="18"/>
      <c r="UJV45" s="18"/>
      <c r="UJW45" s="18"/>
      <c r="UJX45" s="18"/>
      <c r="UJY45" s="18"/>
      <c r="UJZ45" s="18"/>
      <c r="UKA45" s="18"/>
      <c r="UKB45" s="18"/>
      <c r="UKC45" s="18"/>
      <c r="UKD45" s="18"/>
      <c r="UKE45" s="18"/>
      <c r="UKF45" s="18"/>
      <c r="UKG45" s="18"/>
      <c r="UKH45" s="18"/>
      <c r="UKI45" s="18"/>
      <c r="UKJ45" s="18"/>
      <c r="UKK45" s="18"/>
      <c r="UKL45" s="18"/>
      <c r="UKM45" s="18"/>
      <c r="UKN45" s="18"/>
      <c r="UKO45" s="18"/>
      <c r="UKP45" s="18"/>
      <c r="UKQ45" s="18"/>
      <c r="UKR45" s="18"/>
      <c r="UKS45" s="18"/>
      <c r="UKT45" s="18"/>
      <c r="UKU45" s="18"/>
      <c r="UKV45" s="18"/>
      <c r="UKW45" s="18"/>
      <c r="UKX45" s="18"/>
      <c r="UKY45" s="18"/>
      <c r="UKZ45" s="18"/>
      <c r="ULA45" s="18"/>
      <c r="ULB45" s="18"/>
      <c r="ULC45" s="18"/>
      <c r="ULD45" s="18"/>
      <c r="ULE45" s="18"/>
      <c r="ULF45" s="18"/>
      <c r="ULG45" s="18"/>
      <c r="ULH45" s="18"/>
      <c r="ULI45" s="18"/>
      <c r="ULJ45" s="18"/>
      <c r="ULK45" s="18"/>
      <c r="ULL45" s="18"/>
      <c r="ULM45" s="18"/>
      <c r="ULN45" s="18"/>
      <c r="ULO45" s="18"/>
      <c r="ULP45" s="18"/>
      <c r="ULQ45" s="18"/>
      <c r="ULR45" s="18"/>
      <c r="ULS45" s="18"/>
      <c r="ULT45" s="18"/>
      <c r="ULU45" s="18"/>
      <c r="ULV45" s="18"/>
      <c r="ULW45" s="18"/>
      <c r="ULX45" s="18"/>
      <c r="ULY45" s="18"/>
      <c r="ULZ45" s="18"/>
      <c r="UMA45" s="18"/>
      <c r="UMB45" s="18"/>
      <c r="UMC45" s="18"/>
      <c r="UMD45" s="18"/>
      <c r="UME45" s="18"/>
      <c r="UMF45" s="18"/>
      <c r="UMG45" s="18"/>
      <c r="UMH45" s="18"/>
      <c r="UMI45" s="18"/>
      <c r="UMJ45" s="18"/>
      <c r="UMK45" s="18"/>
      <c r="UML45" s="18"/>
      <c r="UMM45" s="18"/>
      <c r="UMN45" s="18"/>
      <c r="UMO45" s="18"/>
      <c r="UMP45" s="18"/>
      <c r="UMQ45" s="18"/>
      <c r="UMR45" s="18"/>
      <c r="UMS45" s="18"/>
      <c r="UMT45" s="18"/>
      <c r="UMU45" s="18"/>
      <c r="UMV45" s="18"/>
      <c r="UMW45" s="18"/>
      <c r="UMX45" s="18"/>
      <c r="UMY45" s="18"/>
      <c r="UMZ45" s="18"/>
      <c r="UNA45" s="18"/>
      <c r="UNB45" s="18"/>
      <c r="UNC45" s="18"/>
      <c r="UND45" s="18"/>
      <c r="UNE45" s="18"/>
      <c r="UNF45" s="18"/>
      <c r="UNG45" s="18"/>
      <c r="UNH45" s="18"/>
      <c r="UNI45" s="18"/>
      <c r="UNJ45" s="18"/>
      <c r="UNK45" s="18"/>
      <c r="UNL45" s="18"/>
      <c r="UNM45" s="18"/>
      <c r="UNN45" s="18"/>
      <c r="UNO45" s="18"/>
      <c r="UNP45" s="18"/>
      <c r="UNQ45" s="18"/>
      <c r="UNR45" s="18"/>
      <c r="UNS45" s="18"/>
      <c r="UNT45" s="18"/>
      <c r="UNU45" s="18"/>
      <c r="UNV45" s="18"/>
      <c r="UNW45" s="18"/>
      <c r="UNX45" s="18"/>
      <c r="UNY45" s="18"/>
      <c r="UNZ45" s="18"/>
      <c r="UOA45" s="18"/>
      <c r="UOB45" s="18"/>
      <c r="UOC45" s="18"/>
      <c r="UOD45" s="18"/>
      <c r="UOE45" s="18"/>
      <c r="UOF45" s="18"/>
      <c r="UOG45" s="18"/>
      <c r="UOH45" s="18"/>
      <c r="UOI45" s="18"/>
      <c r="UOJ45" s="18"/>
      <c r="UOK45" s="18"/>
      <c r="UOL45" s="18"/>
      <c r="UOM45" s="18"/>
      <c r="UON45" s="18"/>
      <c r="UOO45" s="18"/>
      <c r="UOP45" s="18"/>
      <c r="UOQ45" s="18"/>
      <c r="UOR45" s="18"/>
      <c r="UOS45" s="18"/>
      <c r="UOT45" s="18"/>
      <c r="UOU45" s="18"/>
      <c r="UOV45" s="18"/>
      <c r="UOW45" s="18"/>
      <c r="UOX45" s="18"/>
      <c r="UOY45" s="18"/>
      <c r="UOZ45" s="18"/>
      <c r="UPA45" s="18"/>
      <c r="UPB45" s="18"/>
      <c r="UPC45" s="18"/>
      <c r="UPD45" s="18"/>
      <c r="UPE45" s="18"/>
      <c r="UPF45" s="18"/>
      <c r="UPG45" s="18"/>
      <c r="UPH45" s="18"/>
      <c r="UPI45" s="18"/>
      <c r="UPJ45" s="18"/>
      <c r="UPK45" s="18"/>
      <c r="UPL45" s="18"/>
      <c r="UPM45" s="18"/>
      <c r="UPN45" s="18"/>
      <c r="UPO45" s="18"/>
      <c r="UPP45" s="18"/>
      <c r="UPQ45" s="18"/>
      <c r="UPR45" s="18"/>
      <c r="UPS45" s="18"/>
      <c r="UPT45" s="18"/>
      <c r="UPU45" s="18"/>
      <c r="UPV45" s="18"/>
      <c r="UPW45" s="18"/>
      <c r="UPX45" s="18"/>
      <c r="UPY45" s="18"/>
      <c r="UPZ45" s="18"/>
      <c r="UQA45" s="18"/>
      <c r="UQB45" s="18"/>
      <c r="UQC45" s="18"/>
      <c r="UQD45" s="18"/>
      <c r="UQE45" s="18"/>
      <c r="UQF45" s="18"/>
      <c r="UQG45" s="18"/>
      <c r="UQH45" s="18"/>
      <c r="UQI45" s="18"/>
      <c r="UQJ45" s="18"/>
      <c r="UQK45" s="18"/>
      <c r="UQL45" s="18"/>
      <c r="UQM45" s="18"/>
      <c r="UQN45" s="18"/>
      <c r="UQO45" s="18"/>
      <c r="UQP45" s="18"/>
      <c r="UQQ45" s="18"/>
      <c r="UQR45" s="18"/>
      <c r="UQS45" s="18"/>
      <c r="UQT45" s="18"/>
      <c r="UQU45" s="18"/>
      <c r="UQV45" s="18"/>
      <c r="UQW45" s="18"/>
      <c r="UQX45" s="18"/>
      <c r="UQY45" s="18"/>
      <c r="UQZ45" s="18"/>
      <c r="URA45" s="18"/>
      <c r="URB45" s="18"/>
      <c r="URC45" s="18"/>
      <c r="URD45" s="18"/>
      <c r="URE45" s="18"/>
      <c r="URF45" s="18"/>
      <c r="URG45" s="18"/>
      <c r="URH45" s="18"/>
      <c r="URI45" s="18"/>
      <c r="URJ45" s="18"/>
      <c r="URK45" s="18"/>
      <c r="URL45" s="18"/>
      <c r="URM45" s="18"/>
      <c r="URN45" s="18"/>
      <c r="URO45" s="18"/>
      <c r="URP45" s="18"/>
      <c r="URQ45" s="18"/>
      <c r="URR45" s="18"/>
      <c r="URS45" s="18"/>
      <c r="URT45" s="18"/>
      <c r="URU45" s="18"/>
      <c r="URV45" s="18"/>
      <c r="URW45" s="18"/>
      <c r="URX45" s="18"/>
      <c r="URY45" s="18"/>
      <c r="URZ45" s="18"/>
      <c r="USA45" s="18"/>
      <c r="USB45" s="18"/>
      <c r="USC45" s="18"/>
      <c r="USD45" s="18"/>
      <c r="USE45" s="18"/>
      <c r="USF45" s="18"/>
      <c r="USG45" s="18"/>
      <c r="USH45" s="18"/>
      <c r="USI45" s="18"/>
      <c r="USJ45" s="18"/>
      <c r="USK45" s="18"/>
      <c r="USL45" s="18"/>
      <c r="USM45" s="18"/>
      <c r="USN45" s="18"/>
      <c r="USO45" s="18"/>
      <c r="USP45" s="18"/>
      <c r="USQ45" s="18"/>
      <c r="USR45" s="18"/>
      <c r="USS45" s="18"/>
      <c r="UST45" s="18"/>
      <c r="USU45" s="18"/>
      <c r="USV45" s="18"/>
      <c r="USW45" s="18"/>
      <c r="USX45" s="18"/>
      <c r="USY45" s="18"/>
      <c r="USZ45" s="18"/>
      <c r="UTA45" s="18"/>
      <c r="UTB45" s="18"/>
      <c r="UTC45" s="18"/>
      <c r="UTD45" s="18"/>
      <c r="UTE45" s="18"/>
      <c r="UTF45" s="18"/>
      <c r="UTG45" s="18"/>
      <c r="UTH45" s="18"/>
      <c r="UTI45" s="18"/>
      <c r="UTJ45" s="18"/>
      <c r="UTK45" s="18"/>
      <c r="UTL45" s="18"/>
      <c r="UTM45" s="18"/>
      <c r="UTN45" s="18"/>
      <c r="UTO45" s="18"/>
      <c r="UTP45" s="18"/>
      <c r="UTQ45" s="18"/>
      <c r="UTR45" s="18"/>
      <c r="UTS45" s="18"/>
      <c r="UTT45" s="18"/>
      <c r="UTU45" s="18"/>
      <c r="UTV45" s="18"/>
      <c r="UTW45" s="18"/>
      <c r="UTX45" s="18"/>
      <c r="UTY45" s="18"/>
      <c r="UTZ45" s="18"/>
      <c r="UUA45" s="18"/>
      <c r="UUB45" s="18"/>
      <c r="UUC45" s="18"/>
      <c r="UUD45" s="18"/>
      <c r="UUE45" s="18"/>
      <c r="UUF45" s="18"/>
      <c r="UUG45" s="18"/>
      <c r="UUH45" s="18"/>
      <c r="UUI45" s="18"/>
      <c r="UUJ45" s="18"/>
      <c r="UUK45" s="18"/>
      <c r="UUL45" s="18"/>
      <c r="UUM45" s="18"/>
      <c r="UUN45" s="18"/>
      <c r="UUO45" s="18"/>
      <c r="UUP45" s="18"/>
      <c r="UUQ45" s="18"/>
      <c r="UUR45" s="18"/>
      <c r="UUS45" s="18"/>
      <c r="UUT45" s="18"/>
      <c r="UUU45" s="18"/>
      <c r="UUV45" s="18"/>
      <c r="UUW45" s="18"/>
      <c r="UUX45" s="18"/>
      <c r="UUY45" s="18"/>
      <c r="UUZ45" s="18"/>
      <c r="UVA45" s="18"/>
      <c r="UVB45" s="18"/>
      <c r="UVC45" s="18"/>
      <c r="UVD45" s="18"/>
      <c r="UVE45" s="18"/>
      <c r="UVF45" s="18"/>
      <c r="UVG45" s="18"/>
      <c r="UVH45" s="18"/>
      <c r="UVI45" s="18"/>
      <c r="UVJ45" s="18"/>
      <c r="UVK45" s="18"/>
      <c r="UVL45" s="18"/>
      <c r="UVM45" s="18"/>
      <c r="UVN45" s="18"/>
      <c r="UVO45" s="18"/>
      <c r="UVP45" s="18"/>
      <c r="UVQ45" s="18"/>
      <c r="UVR45" s="18"/>
      <c r="UVS45" s="18"/>
      <c r="UVT45" s="18"/>
      <c r="UVU45" s="18"/>
      <c r="UVV45" s="18"/>
      <c r="UVW45" s="18"/>
      <c r="UVX45" s="18"/>
      <c r="UVY45" s="18"/>
      <c r="UVZ45" s="18"/>
      <c r="UWA45" s="18"/>
      <c r="UWB45" s="18"/>
      <c r="UWC45" s="18"/>
      <c r="UWD45" s="18"/>
      <c r="UWE45" s="18"/>
      <c r="UWF45" s="18"/>
      <c r="UWG45" s="18"/>
      <c r="UWH45" s="18"/>
      <c r="UWI45" s="18"/>
      <c r="UWJ45" s="18"/>
      <c r="UWK45" s="18"/>
      <c r="UWL45" s="18"/>
      <c r="UWM45" s="18"/>
      <c r="UWN45" s="18"/>
      <c r="UWO45" s="18"/>
      <c r="UWP45" s="18"/>
      <c r="UWQ45" s="18"/>
      <c r="UWR45" s="18"/>
      <c r="UWS45" s="18"/>
      <c r="UWT45" s="18"/>
      <c r="UWU45" s="18"/>
      <c r="UWV45" s="18"/>
      <c r="UWW45" s="18"/>
      <c r="UWX45" s="18"/>
      <c r="UWY45" s="18"/>
      <c r="UWZ45" s="18"/>
      <c r="UXA45" s="18"/>
      <c r="UXB45" s="18"/>
      <c r="UXC45" s="18"/>
      <c r="UXD45" s="18"/>
      <c r="UXE45" s="18"/>
      <c r="UXF45" s="18"/>
      <c r="UXG45" s="18"/>
      <c r="UXH45" s="18"/>
      <c r="UXI45" s="18"/>
      <c r="UXJ45" s="18"/>
      <c r="UXK45" s="18"/>
      <c r="UXL45" s="18"/>
      <c r="UXM45" s="18"/>
      <c r="UXN45" s="18"/>
      <c r="UXO45" s="18"/>
      <c r="UXP45" s="18"/>
      <c r="UXQ45" s="18"/>
      <c r="UXR45" s="18"/>
      <c r="UXS45" s="18"/>
      <c r="UXT45" s="18"/>
      <c r="UXU45" s="18"/>
      <c r="UXV45" s="18"/>
      <c r="UXW45" s="18"/>
      <c r="UXX45" s="18"/>
      <c r="UXY45" s="18"/>
      <c r="UXZ45" s="18"/>
      <c r="UYA45" s="18"/>
      <c r="UYB45" s="18"/>
      <c r="UYC45" s="18"/>
      <c r="UYD45" s="18"/>
      <c r="UYE45" s="18"/>
      <c r="UYF45" s="18"/>
      <c r="UYG45" s="18"/>
      <c r="UYH45" s="18"/>
      <c r="UYI45" s="18"/>
      <c r="UYJ45" s="18"/>
      <c r="UYK45" s="18"/>
      <c r="UYL45" s="18"/>
      <c r="UYM45" s="18"/>
      <c r="UYN45" s="18"/>
      <c r="UYO45" s="18"/>
      <c r="UYP45" s="18"/>
      <c r="UYQ45" s="18"/>
      <c r="UYR45" s="18"/>
      <c r="UYS45" s="18"/>
      <c r="UYT45" s="18"/>
      <c r="UYU45" s="18"/>
      <c r="UYV45" s="18"/>
      <c r="UYW45" s="18"/>
      <c r="UYX45" s="18"/>
      <c r="UYY45" s="18"/>
      <c r="UYZ45" s="18"/>
      <c r="UZA45" s="18"/>
      <c r="UZB45" s="18"/>
      <c r="UZC45" s="18"/>
      <c r="UZD45" s="18"/>
      <c r="UZE45" s="18"/>
      <c r="UZF45" s="18"/>
      <c r="UZG45" s="18"/>
      <c r="UZH45" s="18"/>
      <c r="UZI45" s="18"/>
      <c r="UZJ45" s="18"/>
      <c r="UZK45" s="18"/>
      <c r="UZL45" s="18"/>
      <c r="UZM45" s="18"/>
      <c r="UZN45" s="18"/>
      <c r="UZO45" s="18"/>
      <c r="UZP45" s="18"/>
      <c r="UZQ45" s="18"/>
      <c r="UZR45" s="18"/>
      <c r="UZS45" s="18"/>
      <c r="UZT45" s="18"/>
      <c r="UZU45" s="18"/>
      <c r="UZV45" s="18"/>
      <c r="UZW45" s="18"/>
      <c r="UZX45" s="18"/>
      <c r="UZY45" s="18"/>
      <c r="UZZ45" s="18"/>
      <c r="VAA45" s="18"/>
      <c r="VAB45" s="18"/>
      <c r="VAC45" s="18"/>
      <c r="VAD45" s="18"/>
      <c r="VAE45" s="18"/>
      <c r="VAF45" s="18"/>
      <c r="VAG45" s="18"/>
      <c r="VAH45" s="18"/>
      <c r="VAI45" s="18"/>
      <c r="VAJ45" s="18"/>
      <c r="VAK45" s="18"/>
      <c r="VAL45" s="18"/>
      <c r="VAM45" s="18"/>
      <c r="VAN45" s="18"/>
      <c r="VAO45" s="18"/>
      <c r="VAP45" s="18"/>
      <c r="VAQ45" s="18"/>
      <c r="VAR45" s="18"/>
      <c r="VAS45" s="18"/>
      <c r="VAT45" s="18"/>
      <c r="VAU45" s="18"/>
      <c r="VAV45" s="18"/>
      <c r="VAW45" s="18"/>
      <c r="VAX45" s="18"/>
      <c r="VAY45" s="18"/>
      <c r="VAZ45" s="18"/>
      <c r="VBA45" s="18"/>
      <c r="VBB45" s="18"/>
      <c r="VBC45" s="18"/>
      <c r="VBD45" s="18"/>
      <c r="VBE45" s="18"/>
      <c r="VBF45" s="18"/>
      <c r="VBG45" s="18"/>
      <c r="VBH45" s="18"/>
      <c r="VBI45" s="18"/>
      <c r="VBJ45" s="18"/>
      <c r="VBK45" s="18"/>
      <c r="VBL45" s="18"/>
      <c r="VBM45" s="18"/>
      <c r="VBN45" s="18"/>
      <c r="VBO45" s="18"/>
      <c r="VBP45" s="18"/>
      <c r="VBQ45" s="18"/>
      <c r="VBR45" s="18"/>
      <c r="VBS45" s="18"/>
      <c r="VBT45" s="18"/>
      <c r="VBU45" s="18"/>
      <c r="VBV45" s="18"/>
      <c r="VBW45" s="18"/>
      <c r="VBX45" s="18"/>
      <c r="VBY45" s="18"/>
      <c r="VBZ45" s="18"/>
      <c r="VCA45" s="18"/>
      <c r="VCB45" s="18"/>
      <c r="VCC45" s="18"/>
      <c r="VCD45" s="18"/>
      <c r="VCE45" s="18"/>
      <c r="VCF45" s="18"/>
      <c r="VCG45" s="18"/>
      <c r="VCH45" s="18"/>
      <c r="VCI45" s="18"/>
      <c r="VCJ45" s="18"/>
      <c r="VCK45" s="18"/>
      <c r="VCL45" s="18"/>
      <c r="VCM45" s="18"/>
      <c r="VCN45" s="18"/>
      <c r="VCO45" s="18"/>
      <c r="VCP45" s="18"/>
      <c r="VCQ45" s="18"/>
      <c r="VCR45" s="18"/>
      <c r="VCS45" s="18"/>
      <c r="VCT45" s="18"/>
      <c r="VCU45" s="18"/>
      <c r="VCV45" s="18"/>
      <c r="VCW45" s="18"/>
      <c r="VCX45" s="18"/>
      <c r="VCY45" s="18"/>
      <c r="VCZ45" s="18"/>
      <c r="VDA45" s="18"/>
      <c r="VDB45" s="18"/>
      <c r="VDC45" s="18"/>
      <c r="VDD45" s="18"/>
      <c r="VDE45" s="18"/>
      <c r="VDF45" s="18"/>
      <c r="VDG45" s="18"/>
      <c r="VDH45" s="18"/>
      <c r="VDI45" s="18"/>
      <c r="VDJ45" s="18"/>
      <c r="VDK45" s="18"/>
      <c r="VDL45" s="18"/>
      <c r="VDM45" s="18"/>
      <c r="VDN45" s="18"/>
      <c r="VDO45" s="18"/>
      <c r="VDP45" s="18"/>
      <c r="VDQ45" s="18"/>
      <c r="VDR45" s="18"/>
      <c r="VDS45" s="18"/>
      <c r="VDT45" s="18"/>
      <c r="VDU45" s="18"/>
      <c r="VDV45" s="18"/>
      <c r="VDW45" s="18"/>
      <c r="VDX45" s="18"/>
      <c r="VDY45" s="18"/>
      <c r="VDZ45" s="18"/>
      <c r="VEA45" s="18"/>
      <c r="VEB45" s="18"/>
      <c r="VEC45" s="18"/>
      <c r="VED45" s="18"/>
      <c r="VEE45" s="18"/>
      <c r="VEF45" s="18"/>
      <c r="VEG45" s="18"/>
      <c r="VEH45" s="18"/>
      <c r="VEI45" s="18"/>
      <c r="VEJ45" s="18"/>
      <c r="VEK45" s="18"/>
      <c r="VEL45" s="18"/>
      <c r="VEM45" s="18"/>
      <c r="VEN45" s="18"/>
      <c r="VEO45" s="18"/>
      <c r="VEP45" s="18"/>
      <c r="VEQ45" s="18"/>
      <c r="VER45" s="18"/>
      <c r="VES45" s="18"/>
      <c r="VET45" s="18"/>
      <c r="VEU45" s="18"/>
      <c r="VEV45" s="18"/>
      <c r="VEW45" s="18"/>
      <c r="VEX45" s="18"/>
      <c r="VEY45" s="18"/>
      <c r="VEZ45" s="18"/>
      <c r="VFA45" s="18"/>
      <c r="VFB45" s="18"/>
      <c r="VFC45" s="18"/>
      <c r="VFD45" s="18"/>
      <c r="VFE45" s="18"/>
      <c r="VFF45" s="18"/>
      <c r="VFG45" s="18"/>
      <c r="VFH45" s="18"/>
      <c r="VFI45" s="18"/>
      <c r="VFJ45" s="18"/>
      <c r="VFK45" s="18"/>
      <c r="VFL45" s="18"/>
      <c r="VFM45" s="18"/>
      <c r="VFN45" s="18"/>
      <c r="VFO45" s="18"/>
      <c r="VFP45" s="18"/>
      <c r="VFQ45" s="18"/>
      <c r="VFR45" s="18"/>
      <c r="VFS45" s="18"/>
      <c r="VFT45" s="18"/>
      <c r="VFU45" s="18"/>
      <c r="VFV45" s="18"/>
      <c r="VFW45" s="18"/>
      <c r="VFX45" s="18"/>
      <c r="VFY45" s="18"/>
      <c r="VFZ45" s="18"/>
      <c r="VGA45" s="18"/>
      <c r="VGB45" s="18"/>
      <c r="VGC45" s="18"/>
      <c r="VGD45" s="18"/>
      <c r="VGE45" s="18"/>
      <c r="VGF45" s="18"/>
      <c r="VGG45" s="18"/>
      <c r="VGH45" s="18"/>
      <c r="VGI45" s="18"/>
      <c r="VGJ45" s="18"/>
      <c r="VGK45" s="18"/>
      <c r="VGL45" s="18"/>
      <c r="VGM45" s="18"/>
      <c r="VGN45" s="18"/>
      <c r="VGO45" s="18"/>
      <c r="VGP45" s="18"/>
      <c r="VGQ45" s="18"/>
      <c r="VGR45" s="18"/>
      <c r="VGS45" s="18"/>
      <c r="VGT45" s="18"/>
      <c r="VGU45" s="18"/>
      <c r="VGV45" s="18"/>
      <c r="VGW45" s="18"/>
      <c r="VGX45" s="18"/>
      <c r="VGY45" s="18"/>
      <c r="VGZ45" s="18"/>
      <c r="VHA45" s="18"/>
      <c r="VHB45" s="18"/>
      <c r="VHC45" s="18"/>
      <c r="VHD45" s="18"/>
      <c r="VHE45" s="18"/>
      <c r="VHF45" s="18"/>
      <c r="VHG45" s="18"/>
      <c r="VHH45" s="18"/>
      <c r="VHI45" s="18"/>
      <c r="VHJ45" s="18"/>
      <c r="VHK45" s="18"/>
      <c r="VHL45" s="18"/>
      <c r="VHM45" s="18"/>
      <c r="VHN45" s="18"/>
      <c r="VHO45" s="18"/>
      <c r="VHP45" s="18"/>
      <c r="VHQ45" s="18"/>
      <c r="VHR45" s="18"/>
      <c r="VHS45" s="18"/>
      <c r="VHT45" s="18"/>
      <c r="VHU45" s="18"/>
      <c r="VHV45" s="18"/>
      <c r="VHW45" s="18"/>
      <c r="VHX45" s="18"/>
      <c r="VHY45" s="18"/>
      <c r="VHZ45" s="18"/>
      <c r="VIA45" s="18"/>
      <c r="VIB45" s="18"/>
      <c r="VIC45" s="18"/>
      <c r="VID45" s="18"/>
      <c r="VIE45" s="18"/>
      <c r="VIF45" s="18"/>
      <c r="VIG45" s="18"/>
      <c r="VIH45" s="18"/>
      <c r="VII45" s="18"/>
      <c r="VIJ45" s="18"/>
      <c r="VIK45" s="18"/>
      <c r="VIL45" s="18"/>
      <c r="VIM45" s="18"/>
      <c r="VIN45" s="18"/>
      <c r="VIO45" s="18"/>
      <c r="VIP45" s="18"/>
      <c r="VIQ45" s="18"/>
      <c r="VIR45" s="18"/>
      <c r="VIS45" s="18"/>
      <c r="VIT45" s="18"/>
      <c r="VIU45" s="18"/>
      <c r="VIV45" s="18"/>
      <c r="VIW45" s="18"/>
      <c r="VIX45" s="18"/>
      <c r="VIY45" s="18"/>
      <c r="VIZ45" s="18"/>
      <c r="VJA45" s="18"/>
      <c r="VJB45" s="18"/>
      <c r="VJC45" s="18"/>
      <c r="VJD45" s="18"/>
      <c r="VJE45" s="18"/>
      <c r="VJF45" s="18"/>
      <c r="VJG45" s="18"/>
      <c r="VJH45" s="18"/>
      <c r="VJI45" s="18"/>
      <c r="VJJ45" s="18"/>
      <c r="VJK45" s="18"/>
      <c r="VJL45" s="18"/>
      <c r="VJM45" s="18"/>
      <c r="VJN45" s="18"/>
      <c r="VJO45" s="18"/>
      <c r="VJP45" s="18"/>
      <c r="VJQ45" s="18"/>
      <c r="VJR45" s="18"/>
      <c r="VJS45" s="18"/>
      <c r="VJT45" s="18"/>
      <c r="VJU45" s="18"/>
      <c r="VJV45" s="18"/>
      <c r="VJW45" s="18"/>
      <c r="VJX45" s="18"/>
      <c r="VJY45" s="18"/>
      <c r="VJZ45" s="18"/>
      <c r="VKA45" s="18"/>
      <c r="VKB45" s="18"/>
      <c r="VKC45" s="18"/>
      <c r="VKD45" s="18"/>
      <c r="VKE45" s="18"/>
      <c r="VKF45" s="18"/>
      <c r="VKG45" s="18"/>
      <c r="VKH45" s="18"/>
      <c r="VKI45" s="18"/>
      <c r="VKJ45" s="18"/>
      <c r="VKK45" s="18"/>
      <c r="VKL45" s="18"/>
      <c r="VKM45" s="18"/>
      <c r="VKN45" s="18"/>
      <c r="VKO45" s="18"/>
      <c r="VKP45" s="18"/>
      <c r="VKQ45" s="18"/>
      <c r="VKR45" s="18"/>
      <c r="VKS45" s="18"/>
      <c r="VKT45" s="18"/>
      <c r="VKU45" s="18"/>
      <c r="VKV45" s="18"/>
      <c r="VKW45" s="18"/>
      <c r="VKX45" s="18"/>
      <c r="VKY45" s="18"/>
      <c r="VKZ45" s="18"/>
      <c r="VLA45" s="18"/>
      <c r="VLB45" s="18"/>
      <c r="VLC45" s="18"/>
      <c r="VLD45" s="18"/>
      <c r="VLE45" s="18"/>
      <c r="VLF45" s="18"/>
      <c r="VLG45" s="18"/>
      <c r="VLH45" s="18"/>
      <c r="VLI45" s="18"/>
      <c r="VLJ45" s="18"/>
      <c r="VLK45" s="18"/>
      <c r="VLL45" s="18"/>
      <c r="VLM45" s="18"/>
      <c r="VLN45" s="18"/>
      <c r="VLO45" s="18"/>
      <c r="VLP45" s="18"/>
      <c r="VLQ45" s="18"/>
      <c r="VLR45" s="18"/>
      <c r="VLS45" s="18"/>
      <c r="VLT45" s="18"/>
      <c r="VLU45" s="18"/>
      <c r="VLV45" s="18"/>
      <c r="VLW45" s="18"/>
      <c r="VLX45" s="18"/>
      <c r="VLY45" s="18"/>
      <c r="VLZ45" s="18"/>
      <c r="VMA45" s="18"/>
      <c r="VMB45" s="18"/>
      <c r="VMC45" s="18"/>
      <c r="VMD45" s="18"/>
      <c r="VME45" s="18"/>
      <c r="VMF45" s="18"/>
      <c r="VMG45" s="18"/>
      <c r="VMH45" s="18"/>
      <c r="VMI45" s="18"/>
      <c r="VMJ45" s="18"/>
      <c r="VMK45" s="18"/>
      <c r="VML45" s="18"/>
      <c r="VMM45" s="18"/>
      <c r="VMN45" s="18"/>
      <c r="VMO45" s="18"/>
      <c r="VMP45" s="18"/>
      <c r="VMQ45" s="18"/>
      <c r="VMR45" s="18"/>
      <c r="VMS45" s="18"/>
      <c r="VMT45" s="18"/>
      <c r="VMU45" s="18"/>
      <c r="VMV45" s="18"/>
      <c r="VMW45" s="18"/>
      <c r="VMX45" s="18"/>
      <c r="VMY45" s="18"/>
      <c r="VMZ45" s="18"/>
      <c r="VNA45" s="18"/>
      <c r="VNB45" s="18"/>
      <c r="VNC45" s="18"/>
      <c r="VND45" s="18"/>
      <c r="VNE45" s="18"/>
      <c r="VNF45" s="18"/>
      <c r="VNG45" s="18"/>
      <c r="VNH45" s="18"/>
      <c r="VNI45" s="18"/>
      <c r="VNJ45" s="18"/>
      <c r="VNK45" s="18"/>
      <c r="VNL45" s="18"/>
      <c r="VNM45" s="18"/>
      <c r="VNN45" s="18"/>
      <c r="VNO45" s="18"/>
      <c r="VNP45" s="18"/>
      <c r="VNQ45" s="18"/>
      <c r="VNR45" s="18"/>
      <c r="VNS45" s="18"/>
      <c r="VNT45" s="18"/>
      <c r="VNU45" s="18"/>
      <c r="VNV45" s="18"/>
      <c r="VNW45" s="18"/>
      <c r="VNX45" s="18"/>
      <c r="VNY45" s="18"/>
      <c r="VNZ45" s="18"/>
      <c r="VOA45" s="18"/>
      <c r="VOB45" s="18"/>
      <c r="VOC45" s="18"/>
      <c r="VOD45" s="18"/>
      <c r="VOE45" s="18"/>
      <c r="VOF45" s="18"/>
      <c r="VOG45" s="18"/>
      <c r="VOH45" s="18"/>
      <c r="VOI45" s="18"/>
      <c r="VOJ45" s="18"/>
      <c r="VOK45" s="18"/>
      <c r="VOL45" s="18"/>
      <c r="VOM45" s="18"/>
      <c r="VON45" s="18"/>
      <c r="VOO45" s="18"/>
      <c r="VOP45" s="18"/>
      <c r="VOQ45" s="18"/>
      <c r="VOR45" s="18"/>
      <c r="VOS45" s="18"/>
      <c r="VOT45" s="18"/>
      <c r="VOU45" s="18"/>
      <c r="VOV45" s="18"/>
      <c r="VOW45" s="18"/>
      <c r="VOX45" s="18"/>
      <c r="VOY45" s="18"/>
      <c r="VOZ45" s="18"/>
      <c r="VPA45" s="18"/>
      <c r="VPB45" s="18"/>
      <c r="VPC45" s="18"/>
      <c r="VPD45" s="18"/>
      <c r="VPE45" s="18"/>
      <c r="VPF45" s="18"/>
      <c r="VPG45" s="18"/>
      <c r="VPH45" s="18"/>
      <c r="VPI45" s="18"/>
      <c r="VPJ45" s="18"/>
      <c r="VPK45" s="18"/>
      <c r="VPL45" s="18"/>
      <c r="VPM45" s="18"/>
      <c r="VPN45" s="18"/>
      <c r="VPO45" s="18"/>
      <c r="VPP45" s="18"/>
      <c r="VPQ45" s="18"/>
      <c r="VPR45" s="18"/>
      <c r="VPS45" s="18"/>
      <c r="VPT45" s="18"/>
      <c r="VPU45" s="18"/>
      <c r="VPV45" s="18"/>
      <c r="VPW45" s="18"/>
      <c r="VPX45" s="18"/>
      <c r="VPY45" s="18"/>
      <c r="VPZ45" s="18"/>
      <c r="VQA45" s="18"/>
      <c r="VQB45" s="18"/>
      <c r="VQC45" s="18"/>
      <c r="VQD45" s="18"/>
      <c r="VQE45" s="18"/>
      <c r="VQF45" s="18"/>
      <c r="VQG45" s="18"/>
      <c r="VQH45" s="18"/>
      <c r="VQI45" s="18"/>
      <c r="VQJ45" s="18"/>
      <c r="VQK45" s="18"/>
      <c r="VQL45" s="18"/>
      <c r="VQM45" s="18"/>
      <c r="VQN45" s="18"/>
      <c r="VQO45" s="18"/>
      <c r="VQP45" s="18"/>
      <c r="VQQ45" s="18"/>
      <c r="VQR45" s="18"/>
      <c r="VQS45" s="18"/>
      <c r="VQT45" s="18"/>
      <c r="VQU45" s="18"/>
      <c r="VQV45" s="18"/>
      <c r="VQW45" s="18"/>
      <c r="VQX45" s="18"/>
      <c r="VQY45" s="18"/>
      <c r="VQZ45" s="18"/>
      <c r="VRA45" s="18"/>
      <c r="VRB45" s="18"/>
      <c r="VRC45" s="18"/>
      <c r="VRD45" s="18"/>
      <c r="VRE45" s="18"/>
      <c r="VRF45" s="18"/>
      <c r="VRG45" s="18"/>
      <c r="VRH45" s="18"/>
      <c r="VRI45" s="18"/>
      <c r="VRJ45" s="18"/>
      <c r="VRK45" s="18"/>
      <c r="VRL45" s="18"/>
      <c r="VRM45" s="18"/>
      <c r="VRN45" s="18"/>
      <c r="VRO45" s="18"/>
      <c r="VRP45" s="18"/>
      <c r="VRQ45" s="18"/>
      <c r="VRR45" s="18"/>
      <c r="VRS45" s="18"/>
      <c r="VRT45" s="18"/>
      <c r="VRU45" s="18"/>
      <c r="VRV45" s="18"/>
      <c r="VRW45" s="18"/>
      <c r="VRX45" s="18"/>
      <c r="VRY45" s="18"/>
      <c r="VRZ45" s="18"/>
      <c r="VSA45" s="18"/>
      <c r="VSB45" s="18"/>
      <c r="VSC45" s="18"/>
      <c r="VSD45" s="18"/>
      <c r="VSE45" s="18"/>
      <c r="VSF45" s="18"/>
      <c r="VSG45" s="18"/>
      <c r="VSH45" s="18"/>
      <c r="VSI45" s="18"/>
      <c r="VSJ45" s="18"/>
      <c r="VSK45" s="18"/>
      <c r="VSL45" s="18"/>
      <c r="VSM45" s="18"/>
      <c r="VSN45" s="18"/>
      <c r="VSO45" s="18"/>
      <c r="VSP45" s="18"/>
      <c r="VSQ45" s="18"/>
      <c r="VSR45" s="18"/>
      <c r="VSS45" s="18"/>
      <c r="VST45" s="18"/>
      <c r="VSU45" s="18"/>
      <c r="VSV45" s="18"/>
      <c r="VSW45" s="18"/>
      <c r="VSX45" s="18"/>
      <c r="VSY45" s="18"/>
      <c r="VSZ45" s="18"/>
      <c r="VTA45" s="18"/>
      <c r="VTB45" s="18"/>
      <c r="VTC45" s="18"/>
      <c r="VTD45" s="18"/>
      <c r="VTE45" s="18"/>
      <c r="VTF45" s="18"/>
      <c r="VTG45" s="18"/>
      <c r="VTH45" s="18"/>
      <c r="VTI45" s="18"/>
      <c r="VTJ45" s="18"/>
      <c r="VTK45" s="18"/>
      <c r="VTL45" s="18"/>
      <c r="VTM45" s="18"/>
      <c r="VTN45" s="18"/>
      <c r="VTO45" s="18"/>
      <c r="VTP45" s="18"/>
      <c r="VTQ45" s="18"/>
      <c r="VTR45" s="18"/>
      <c r="VTS45" s="18"/>
      <c r="VTT45" s="18"/>
      <c r="VTU45" s="18"/>
      <c r="VTV45" s="18"/>
      <c r="VTW45" s="18"/>
      <c r="VTX45" s="18"/>
      <c r="VTY45" s="18"/>
      <c r="VTZ45" s="18"/>
      <c r="VUA45" s="18"/>
      <c r="VUB45" s="18"/>
      <c r="VUC45" s="18"/>
      <c r="VUD45" s="18"/>
      <c r="VUE45" s="18"/>
      <c r="VUF45" s="18"/>
      <c r="VUG45" s="18"/>
      <c r="VUH45" s="18"/>
      <c r="VUI45" s="18"/>
      <c r="VUJ45" s="18"/>
      <c r="VUK45" s="18"/>
      <c r="VUL45" s="18"/>
      <c r="VUM45" s="18"/>
      <c r="VUN45" s="18"/>
      <c r="VUO45" s="18"/>
      <c r="VUP45" s="18"/>
      <c r="VUQ45" s="18"/>
      <c r="VUR45" s="18"/>
      <c r="VUS45" s="18"/>
      <c r="VUT45" s="18"/>
      <c r="VUU45" s="18"/>
      <c r="VUV45" s="18"/>
      <c r="VUW45" s="18"/>
      <c r="VUX45" s="18"/>
      <c r="VUY45" s="18"/>
      <c r="VUZ45" s="18"/>
      <c r="VVA45" s="18"/>
      <c r="VVB45" s="18"/>
      <c r="VVC45" s="18"/>
      <c r="VVD45" s="18"/>
      <c r="VVE45" s="18"/>
      <c r="VVF45" s="18"/>
      <c r="VVG45" s="18"/>
      <c r="VVH45" s="18"/>
      <c r="VVI45" s="18"/>
      <c r="VVJ45" s="18"/>
      <c r="VVK45" s="18"/>
      <c r="VVL45" s="18"/>
      <c r="VVM45" s="18"/>
      <c r="VVN45" s="18"/>
      <c r="VVO45" s="18"/>
      <c r="VVP45" s="18"/>
      <c r="VVQ45" s="18"/>
      <c r="VVR45" s="18"/>
      <c r="VVS45" s="18"/>
      <c r="VVT45" s="18"/>
      <c r="VVU45" s="18"/>
      <c r="VVV45" s="18"/>
      <c r="VVW45" s="18"/>
      <c r="VVX45" s="18"/>
      <c r="VVY45" s="18"/>
      <c r="VVZ45" s="18"/>
      <c r="VWA45" s="18"/>
      <c r="VWB45" s="18"/>
      <c r="VWC45" s="18"/>
      <c r="VWD45" s="18"/>
      <c r="VWE45" s="18"/>
      <c r="VWF45" s="18"/>
      <c r="VWG45" s="18"/>
      <c r="VWH45" s="18"/>
      <c r="VWI45" s="18"/>
      <c r="VWJ45" s="18"/>
      <c r="VWK45" s="18"/>
      <c r="VWL45" s="18"/>
      <c r="VWM45" s="18"/>
      <c r="VWN45" s="18"/>
      <c r="VWO45" s="18"/>
      <c r="VWP45" s="18"/>
      <c r="VWQ45" s="18"/>
      <c r="VWR45" s="18"/>
      <c r="VWS45" s="18"/>
      <c r="VWT45" s="18"/>
      <c r="VWU45" s="18"/>
      <c r="VWV45" s="18"/>
      <c r="VWW45" s="18"/>
      <c r="VWX45" s="18"/>
      <c r="VWY45" s="18"/>
      <c r="VWZ45" s="18"/>
      <c r="VXA45" s="18"/>
      <c r="VXB45" s="18"/>
      <c r="VXC45" s="18"/>
      <c r="VXD45" s="18"/>
      <c r="VXE45" s="18"/>
      <c r="VXF45" s="18"/>
      <c r="VXG45" s="18"/>
      <c r="VXH45" s="18"/>
      <c r="VXI45" s="18"/>
      <c r="VXJ45" s="18"/>
      <c r="VXK45" s="18"/>
      <c r="VXL45" s="18"/>
      <c r="VXM45" s="18"/>
      <c r="VXN45" s="18"/>
      <c r="VXO45" s="18"/>
      <c r="VXP45" s="18"/>
      <c r="VXQ45" s="18"/>
      <c r="VXR45" s="18"/>
      <c r="VXS45" s="18"/>
      <c r="VXT45" s="18"/>
      <c r="VXU45" s="18"/>
      <c r="VXV45" s="18"/>
      <c r="VXW45" s="18"/>
      <c r="VXX45" s="18"/>
      <c r="VXY45" s="18"/>
      <c r="VXZ45" s="18"/>
      <c r="VYA45" s="18"/>
      <c r="VYB45" s="18"/>
      <c r="VYC45" s="18"/>
      <c r="VYD45" s="18"/>
      <c r="VYE45" s="18"/>
      <c r="VYF45" s="18"/>
      <c r="VYG45" s="18"/>
      <c r="VYH45" s="18"/>
      <c r="VYI45" s="18"/>
      <c r="VYJ45" s="18"/>
      <c r="VYK45" s="18"/>
      <c r="VYL45" s="18"/>
      <c r="VYM45" s="18"/>
      <c r="VYN45" s="18"/>
      <c r="VYO45" s="18"/>
      <c r="VYP45" s="18"/>
      <c r="VYQ45" s="18"/>
      <c r="VYR45" s="18"/>
      <c r="VYS45" s="18"/>
      <c r="VYT45" s="18"/>
      <c r="VYU45" s="18"/>
      <c r="VYV45" s="18"/>
      <c r="VYW45" s="18"/>
      <c r="VYX45" s="18"/>
      <c r="VYY45" s="18"/>
      <c r="VYZ45" s="18"/>
      <c r="VZA45" s="18"/>
      <c r="VZB45" s="18"/>
      <c r="VZC45" s="18"/>
      <c r="VZD45" s="18"/>
      <c r="VZE45" s="18"/>
      <c r="VZF45" s="18"/>
      <c r="VZG45" s="18"/>
      <c r="VZH45" s="18"/>
      <c r="VZI45" s="18"/>
      <c r="VZJ45" s="18"/>
      <c r="VZK45" s="18"/>
      <c r="VZL45" s="18"/>
      <c r="VZM45" s="18"/>
      <c r="VZN45" s="18"/>
      <c r="VZO45" s="18"/>
      <c r="VZP45" s="18"/>
      <c r="VZQ45" s="18"/>
      <c r="VZR45" s="18"/>
      <c r="VZS45" s="18"/>
      <c r="VZT45" s="18"/>
      <c r="VZU45" s="18"/>
      <c r="VZV45" s="18"/>
      <c r="VZW45" s="18"/>
      <c r="VZX45" s="18"/>
      <c r="VZY45" s="18"/>
      <c r="VZZ45" s="18"/>
      <c r="WAA45" s="18"/>
      <c r="WAB45" s="18"/>
      <c r="WAC45" s="18"/>
      <c r="WAD45" s="18"/>
      <c r="WAE45" s="18"/>
      <c r="WAF45" s="18"/>
      <c r="WAG45" s="18"/>
      <c r="WAH45" s="18"/>
      <c r="WAI45" s="18"/>
      <c r="WAJ45" s="18"/>
      <c r="WAK45" s="18"/>
      <c r="WAL45" s="18"/>
      <c r="WAM45" s="18"/>
      <c r="WAN45" s="18"/>
      <c r="WAO45" s="18"/>
      <c r="WAP45" s="18"/>
      <c r="WAQ45" s="18"/>
      <c r="WAR45" s="18"/>
      <c r="WAS45" s="18"/>
      <c r="WAT45" s="18"/>
      <c r="WAU45" s="18"/>
      <c r="WAV45" s="18"/>
      <c r="WAW45" s="18"/>
      <c r="WAX45" s="18"/>
      <c r="WAY45" s="18"/>
      <c r="WAZ45" s="18"/>
      <c r="WBA45" s="18"/>
      <c r="WBB45" s="18"/>
      <c r="WBC45" s="18"/>
      <c r="WBD45" s="18"/>
      <c r="WBE45" s="18"/>
      <c r="WBF45" s="18"/>
      <c r="WBG45" s="18"/>
      <c r="WBH45" s="18"/>
      <c r="WBI45" s="18"/>
      <c r="WBJ45" s="18"/>
      <c r="WBK45" s="18"/>
      <c r="WBL45" s="18"/>
      <c r="WBM45" s="18"/>
      <c r="WBN45" s="18"/>
      <c r="WBO45" s="18"/>
      <c r="WBP45" s="18"/>
      <c r="WBQ45" s="18"/>
      <c r="WBR45" s="18"/>
      <c r="WBS45" s="18"/>
      <c r="WBT45" s="18"/>
      <c r="WBU45" s="18"/>
      <c r="WBV45" s="18"/>
      <c r="WBW45" s="18"/>
      <c r="WBX45" s="18"/>
      <c r="WBY45" s="18"/>
      <c r="WBZ45" s="18"/>
      <c r="WCA45" s="18"/>
      <c r="WCB45" s="18"/>
      <c r="WCC45" s="18"/>
      <c r="WCD45" s="18"/>
      <c r="WCE45" s="18"/>
      <c r="WCF45" s="18"/>
      <c r="WCG45" s="18"/>
      <c r="WCH45" s="18"/>
      <c r="WCI45" s="18"/>
      <c r="WCJ45" s="18"/>
      <c r="WCK45" s="18"/>
      <c r="WCL45" s="18"/>
      <c r="WCM45" s="18"/>
      <c r="WCN45" s="18"/>
      <c r="WCO45" s="18"/>
      <c r="WCP45" s="18"/>
      <c r="WCQ45" s="18"/>
      <c r="WCR45" s="18"/>
      <c r="WCS45" s="18"/>
      <c r="WCT45" s="18"/>
      <c r="WCU45" s="18"/>
      <c r="WCV45" s="18"/>
      <c r="WCW45" s="18"/>
      <c r="WCX45" s="18"/>
      <c r="WCY45" s="18"/>
      <c r="WCZ45" s="18"/>
      <c r="WDA45" s="18"/>
      <c r="WDB45" s="18"/>
      <c r="WDC45" s="18"/>
      <c r="WDD45" s="18"/>
      <c r="WDE45" s="18"/>
      <c r="WDF45" s="18"/>
      <c r="WDG45" s="18"/>
      <c r="WDH45" s="18"/>
      <c r="WDI45" s="18"/>
      <c r="WDJ45" s="18"/>
      <c r="WDK45" s="18"/>
      <c r="WDL45" s="18"/>
      <c r="WDM45" s="18"/>
      <c r="WDN45" s="18"/>
      <c r="WDO45" s="18"/>
      <c r="WDP45" s="18"/>
      <c r="WDQ45" s="18"/>
      <c r="WDR45" s="18"/>
      <c r="WDS45" s="18"/>
      <c r="WDT45" s="18"/>
      <c r="WDU45" s="18"/>
      <c r="WDV45" s="18"/>
      <c r="WDW45" s="18"/>
      <c r="WDX45" s="18"/>
      <c r="WDY45" s="18"/>
      <c r="WDZ45" s="18"/>
      <c r="WEA45" s="18"/>
      <c r="WEB45" s="18"/>
      <c r="WEC45" s="18"/>
      <c r="WED45" s="18"/>
      <c r="WEE45" s="18"/>
      <c r="WEF45" s="18"/>
      <c r="WEG45" s="18"/>
      <c r="WEH45" s="18"/>
      <c r="WEI45" s="18"/>
      <c r="WEJ45" s="18"/>
      <c r="WEK45" s="18"/>
      <c r="WEL45" s="18"/>
      <c r="WEM45" s="18"/>
      <c r="WEN45" s="18"/>
      <c r="WEO45" s="18"/>
      <c r="WEP45" s="18"/>
      <c r="WEQ45" s="18"/>
      <c r="WER45" s="18"/>
      <c r="WES45" s="18"/>
      <c r="WET45" s="18"/>
      <c r="WEU45" s="18"/>
      <c r="WEV45" s="18"/>
      <c r="WEW45" s="18"/>
      <c r="WEX45" s="18"/>
      <c r="WEY45" s="18"/>
      <c r="WEZ45" s="18"/>
      <c r="WFA45" s="18"/>
      <c r="WFB45" s="18"/>
      <c r="WFC45" s="18"/>
      <c r="WFD45" s="18"/>
      <c r="WFE45" s="18"/>
      <c r="WFF45" s="18"/>
      <c r="WFG45" s="18"/>
      <c r="WFH45" s="18"/>
      <c r="WFI45" s="18"/>
      <c r="WFJ45" s="18"/>
      <c r="WFK45" s="18"/>
      <c r="WFL45" s="18"/>
      <c r="WFM45" s="18"/>
      <c r="WFN45" s="18"/>
      <c r="WFO45" s="18"/>
      <c r="WFP45" s="18"/>
      <c r="WFQ45" s="18"/>
      <c r="WFR45" s="18"/>
      <c r="WFS45" s="18"/>
      <c r="WFT45" s="18"/>
      <c r="WFU45" s="18"/>
      <c r="WFV45" s="18"/>
      <c r="WFW45" s="18"/>
      <c r="WFX45" s="18"/>
      <c r="WFY45" s="18"/>
      <c r="WFZ45" s="18"/>
      <c r="WGA45" s="18"/>
      <c r="WGB45" s="18"/>
      <c r="WGC45" s="18"/>
      <c r="WGD45" s="18"/>
      <c r="WGE45" s="18"/>
      <c r="WGF45" s="18"/>
      <c r="WGG45" s="18"/>
      <c r="WGH45" s="18"/>
      <c r="WGI45" s="18"/>
      <c r="WGJ45" s="18"/>
      <c r="WGK45" s="18"/>
      <c r="WGL45" s="18"/>
      <c r="WGM45" s="18"/>
      <c r="WGN45" s="18"/>
      <c r="WGO45" s="18"/>
      <c r="WGP45" s="18"/>
      <c r="WGQ45" s="18"/>
      <c r="WGR45" s="18"/>
      <c r="WGS45" s="18"/>
      <c r="WGT45" s="18"/>
      <c r="WGU45" s="18"/>
      <c r="WGV45" s="18"/>
      <c r="WGW45" s="18"/>
      <c r="WGX45" s="18"/>
      <c r="WGY45" s="18"/>
      <c r="WGZ45" s="18"/>
      <c r="WHA45" s="18"/>
      <c r="WHB45" s="18"/>
      <c r="WHC45" s="18"/>
      <c r="WHD45" s="18"/>
      <c r="WHE45" s="18"/>
      <c r="WHF45" s="18"/>
      <c r="WHG45" s="18"/>
      <c r="WHH45" s="18"/>
      <c r="WHI45" s="18"/>
      <c r="WHJ45" s="18"/>
      <c r="WHK45" s="18"/>
      <c r="WHL45" s="18"/>
      <c r="WHM45" s="18"/>
      <c r="WHN45" s="18"/>
      <c r="WHO45" s="18"/>
      <c r="WHP45" s="18"/>
      <c r="WHQ45" s="18"/>
      <c r="WHR45" s="18"/>
      <c r="WHS45" s="18"/>
      <c r="WHT45" s="18"/>
      <c r="WHU45" s="18"/>
      <c r="WHV45" s="18"/>
      <c r="WHW45" s="18"/>
      <c r="WHX45" s="18"/>
      <c r="WHY45" s="18"/>
      <c r="WHZ45" s="18"/>
      <c r="WIA45" s="18"/>
      <c r="WIB45" s="18"/>
      <c r="WIC45" s="18"/>
      <c r="WID45" s="18"/>
      <c r="WIE45" s="18"/>
      <c r="WIF45" s="18"/>
      <c r="WIG45" s="18"/>
      <c r="WIH45" s="18"/>
      <c r="WII45" s="18"/>
      <c r="WIJ45" s="18"/>
      <c r="WIK45" s="18"/>
      <c r="WIL45" s="18"/>
      <c r="WIM45" s="18"/>
      <c r="WIN45" s="18"/>
      <c r="WIO45" s="18"/>
      <c r="WIP45" s="18"/>
      <c r="WIQ45" s="18"/>
      <c r="WIR45" s="18"/>
      <c r="WIS45" s="18"/>
      <c r="WIT45" s="18"/>
      <c r="WIU45" s="18"/>
      <c r="WIV45" s="18"/>
      <c r="WIW45" s="18"/>
      <c r="WIX45" s="18"/>
      <c r="WIY45" s="18"/>
      <c r="WIZ45" s="18"/>
      <c r="WJA45" s="18"/>
      <c r="WJB45" s="18"/>
      <c r="WJC45" s="18"/>
      <c r="WJD45" s="18"/>
      <c r="WJE45" s="18"/>
      <c r="WJF45" s="18"/>
      <c r="WJG45" s="18"/>
      <c r="WJH45" s="18"/>
      <c r="WJI45" s="18"/>
      <c r="WJJ45" s="18"/>
      <c r="WJK45" s="18"/>
      <c r="WJL45" s="18"/>
      <c r="WJM45" s="18"/>
      <c r="WJN45" s="18"/>
      <c r="WJO45" s="18"/>
      <c r="WJP45" s="18"/>
      <c r="WJQ45" s="18"/>
      <c r="WJR45" s="18"/>
      <c r="WJS45" s="18"/>
      <c r="WJT45" s="18"/>
      <c r="WJU45" s="18"/>
      <c r="WJV45" s="18"/>
      <c r="WJW45" s="18"/>
      <c r="WJX45" s="18"/>
      <c r="WJY45" s="18"/>
      <c r="WJZ45" s="18"/>
      <c r="WKA45" s="18"/>
      <c r="WKB45" s="18"/>
      <c r="WKC45" s="18"/>
      <c r="WKD45" s="18"/>
      <c r="WKE45" s="18"/>
      <c r="WKF45" s="18"/>
      <c r="WKG45" s="18"/>
      <c r="WKH45" s="18"/>
      <c r="WKI45" s="18"/>
      <c r="WKJ45" s="18"/>
      <c r="WKK45" s="18"/>
      <c r="WKL45" s="18"/>
      <c r="WKM45" s="18"/>
      <c r="WKN45" s="18"/>
      <c r="WKO45" s="18"/>
      <c r="WKP45" s="18"/>
      <c r="WKQ45" s="18"/>
      <c r="WKR45" s="18"/>
      <c r="WKS45" s="18"/>
      <c r="WKT45" s="18"/>
      <c r="WKU45" s="18"/>
      <c r="WKV45" s="18"/>
      <c r="WKW45" s="18"/>
      <c r="WKX45" s="18"/>
      <c r="WKY45" s="18"/>
      <c r="WKZ45" s="18"/>
      <c r="WLA45" s="18"/>
      <c r="WLB45" s="18"/>
      <c r="WLC45" s="18"/>
      <c r="WLD45" s="18"/>
      <c r="WLE45" s="18"/>
      <c r="WLF45" s="18"/>
      <c r="WLG45" s="18"/>
      <c r="WLH45" s="18"/>
      <c r="WLI45" s="18"/>
      <c r="WLJ45" s="18"/>
      <c r="WLK45" s="18"/>
      <c r="WLL45" s="18"/>
      <c r="WLM45" s="18"/>
      <c r="WLN45" s="18"/>
      <c r="WLO45" s="18"/>
      <c r="WLP45" s="18"/>
      <c r="WLQ45" s="18"/>
      <c r="WLR45" s="18"/>
      <c r="WLS45" s="18"/>
      <c r="WLT45" s="18"/>
      <c r="WLU45" s="18"/>
      <c r="WLV45" s="18"/>
      <c r="WLW45" s="18"/>
      <c r="WLX45" s="18"/>
      <c r="WLY45" s="18"/>
      <c r="WLZ45" s="18"/>
      <c r="WMA45" s="18"/>
      <c r="WMB45" s="18"/>
      <c r="WMC45" s="18"/>
      <c r="WMD45" s="18"/>
      <c r="WME45" s="18"/>
      <c r="WMF45" s="18"/>
      <c r="WMG45" s="18"/>
      <c r="WMH45" s="18"/>
      <c r="WMI45" s="18"/>
      <c r="WMJ45" s="18"/>
      <c r="WMK45" s="18"/>
      <c r="WML45" s="18"/>
      <c r="WMM45" s="18"/>
      <c r="WMN45" s="18"/>
      <c r="WMO45" s="18"/>
      <c r="WMP45" s="18"/>
      <c r="WMQ45" s="18"/>
      <c r="WMR45" s="18"/>
      <c r="WMS45" s="18"/>
      <c r="WMT45" s="18"/>
      <c r="WMU45" s="18"/>
      <c r="WMV45" s="18"/>
      <c r="WMW45" s="18"/>
      <c r="WMX45" s="18"/>
      <c r="WMY45" s="18"/>
      <c r="WMZ45" s="18"/>
      <c r="WNA45" s="18"/>
      <c r="WNB45" s="18"/>
      <c r="WNC45" s="18"/>
      <c r="WND45" s="18"/>
      <c r="WNE45" s="18"/>
      <c r="WNF45" s="18"/>
      <c r="WNG45" s="18"/>
      <c r="WNH45" s="18"/>
      <c r="WNI45" s="18"/>
      <c r="WNJ45" s="18"/>
      <c r="WNK45" s="18"/>
      <c r="WNL45" s="18"/>
      <c r="WNM45" s="18"/>
      <c r="WNN45" s="18"/>
      <c r="WNO45" s="18"/>
      <c r="WNP45" s="18"/>
      <c r="WNQ45" s="18"/>
      <c r="WNR45" s="18"/>
      <c r="WNS45" s="18"/>
      <c r="WNT45" s="18"/>
      <c r="WNU45" s="18"/>
      <c r="WNV45" s="18"/>
      <c r="WNW45" s="18"/>
      <c r="WNX45" s="18"/>
      <c r="WNY45" s="18"/>
      <c r="WNZ45" s="18"/>
      <c r="WOA45" s="18"/>
      <c r="WOB45" s="18"/>
      <c r="WOC45" s="18"/>
      <c r="WOD45" s="18"/>
      <c r="WOE45" s="18"/>
      <c r="WOF45" s="18"/>
      <c r="WOG45" s="18"/>
      <c r="WOH45" s="18"/>
      <c r="WOI45" s="18"/>
      <c r="WOJ45" s="18"/>
      <c r="WOK45" s="18"/>
      <c r="WOL45" s="18"/>
      <c r="WOM45" s="18"/>
      <c r="WON45" s="18"/>
      <c r="WOO45" s="18"/>
      <c r="WOP45" s="18"/>
      <c r="WOQ45" s="18"/>
      <c r="WOR45" s="18"/>
      <c r="WOS45" s="18"/>
      <c r="WOT45" s="18"/>
      <c r="WOU45" s="18"/>
      <c r="WOV45" s="18"/>
      <c r="WOW45" s="18"/>
      <c r="WOX45" s="18"/>
      <c r="WOY45" s="18"/>
      <c r="WOZ45" s="18"/>
      <c r="WPA45" s="18"/>
      <c r="WPB45" s="18"/>
      <c r="WPC45" s="18"/>
      <c r="WPD45" s="18"/>
      <c r="WPE45" s="18"/>
      <c r="WPF45" s="18"/>
      <c r="WPG45" s="18"/>
      <c r="WPH45" s="18"/>
      <c r="WPI45" s="18"/>
      <c r="WPJ45" s="18"/>
      <c r="WPK45" s="18"/>
      <c r="WPL45" s="18"/>
      <c r="WPM45" s="18"/>
      <c r="WPN45" s="18"/>
      <c r="WPO45" s="18"/>
      <c r="WPP45" s="18"/>
      <c r="WPQ45" s="18"/>
      <c r="WPR45" s="18"/>
      <c r="WPS45" s="18"/>
      <c r="WPT45" s="18"/>
      <c r="WPU45" s="18"/>
      <c r="WPV45" s="18"/>
      <c r="WPW45" s="18"/>
      <c r="WPX45" s="18"/>
      <c r="WPY45" s="18"/>
      <c r="WPZ45" s="18"/>
      <c r="WQA45" s="18"/>
      <c r="WQB45" s="18"/>
      <c r="WQC45" s="18"/>
      <c r="WQD45" s="18"/>
      <c r="WQE45" s="18"/>
      <c r="WQF45" s="18"/>
      <c r="WQG45" s="18"/>
      <c r="WQH45" s="18"/>
      <c r="WQI45" s="18"/>
      <c r="WQJ45" s="18"/>
      <c r="WQK45" s="18"/>
      <c r="WQL45" s="18"/>
      <c r="WQM45" s="18"/>
      <c r="WQN45" s="18"/>
      <c r="WQO45" s="18"/>
      <c r="WQP45" s="18"/>
      <c r="WQQ45" s="18"/>
      <c r="WQR45" s="18"/>
      <c r="WQS45" s="18"/>
      <c r="WQT45" s="18"/>
      <c r="WQU45" s="18"/>
      <c r="WQV45" s="18"/>
      <c r="WQW45" s="18"/>
      <c r="WQX45" s="18"/>
      <c r="WQY45" s="18"/>
      <c r="WQZ45" s="18"/>
      <c r="WRA45" s="18"/>
      <c r="WRB45" s="18"/>
      <c r="WRC45" s="18"/>
      <c r="WRD45" s="18"/>
      <c r="WRE45" s="18"/>
      <c r="WRF45" s="18"/>
      <c r="WRG45" s="18"/>
      <c r="WRH45" s="18"/>
      <c r="WRI45" s="18"/>
      <c r="WRJ45" s="18"/>
      <c r="WRK45" s="18"/>
      <c r="WRL45" s="18"/>
      <c r="WRM45" s="18"/>
      <c r="WRN45" s="18"/>
      <c r="WRO45" s="18"/>
      <c r="WRP45" s="18"/>
      <c r="WRQ45" s="18"/>
      <c r="WRR45" s="18"/>
      <c r="WRS45" s="18"/>
      <c r="WRT45" s="18"/>
      <c r="WRU45" s="18"/>
      <c r="WRV45" s="18"/>
      <c r="WRW45" s="18"/>
      <c r="WRX45" s="18"/>
      <c r="WRY45" s="18"/>
      <c r="WRZ45" s="18"/>
      <c r="WSA45" s="18"/>
      <c r="WSB45" s="18"/>
      <c r="WSC45" s="18"/>
      <c r="WSD45" s="18"/>
      <c r="WSE45" s="18"/>
      <c r="WSF45" s="18"/>
      <c r="WSG45" s="18"/>
      <c r="WSH45" s="18"/>
      <c r="WSI45" s="18"/>
      <c r="WSJ45" s="18"/>
      <c r="WSK45" s="18"/>
      <c r="WSL45" s="18"/>
      <c r="WSM45" s="18"/>
      <c r="WSN45" s="18"/>
      <c r="WSO45" s="18"/>
      <c r="WSP45" s="18"/>
      <c r="WSQ45" s="18"/>
      <c r="WSR45" s="18"/>
      <c r="WSS45" s="18"/>
      <c r="WST45" s="18"/>
      <c r="WSU45" s="18"/>
      <c r="WSV45" s="18"/>
      <c r="WSW45" s="18"/>
      <c r="WSX45" s="18"/>
      <c r="WSY45" s="18"/>
      <c r="WSZ45" s="18"/>
      <c r="WTA45" s="18"/>
      <c r="WTB45" s="18"/>
      <c r="WTC45" s="18"/>
      <c r="WTD45" s="18"/>
      <c r="WTE45" s="18"/>
      <c r="WTF45" s="18"/>
      <c r="WTG45" s="18"/>
      <c r="WTH45" s="18"/>
      <c r="WTI45" s="18"/>
      <c r="WTJ45" s="18"/>
      <c r="WTK45" s="18"/>
      <c r="WTL45" s="18"/>
      <c r="WTM45" s="18"/>
      <c r="WTN45" s="18"/>
      <c r="WTO45" s="18"/>
      <c r="WTP45" s="18"/>
      <c r="WTQ45" s="18"/>
      <c r="WTR45" s="18"/>
      <c r="WTS45" s="18"/>
      <c r="WTT45" s="18"/>
      <c r="WTU45" s="18"/>
      <c r="WTV45" s="18"/>
      <c r="WTW45" s="18"/>
      <c r="WTX45" s="18"/>
      <c r="WTY45" s="18"/>
      <c r="WTZ45" s="18"/>
      <c r="WUA45" s="18"/>
      <c r="WUB45" s="18"/>
      <c r="WUC45" s="18"/>
      <c r="WUD45" s="18"/>
      <c r="WUE45" s="18"/>
      <c r="WUF45" s="18"/>
      <c r="WUG45" s="18"/>
      <c r="WUH45" s="18"/>
      <c r="WUI45" s="18"/>
      <c r="WUJ45" s="18"/>
      <c r="WUK45" s="18"/>
      <c r="WUL45" s="18"/>
      <c r="WUM45" s="18"/>
      <c r="WUN45" s="18"/>
      <c r="WUO45" s="18"/>
      <c r="WUP45" s="18"/>
      <c r="WUQ45" s="18"/>
      <c r="WUR45" s="18"/>
      <c r="WUS45" s="18"/>
      <c r="WUT45" s="18"/>
      <c r="WUU45" s="18"/>
      <c r="WUV45" s="18"/>
      <c r="WUW45" s="18"/>
      <c r="WUX45" s="18"/>
      <c r="WUY45" s="18"/>
      <c r="WUZ45" s="18"/>
      <c r="WVA45" s="18"/>
      <c r="WVB45" s="18"/>
      <c r="WVC45" s="18"/>
      <c r="WVD45" s="18"/>
      <c r="WVE45" s="18"/>
      <c r="WVF45" s="18"/>
      <c r="WVG45" s="18"/>
      <c r="WVH45" s="18"/>
      <c r="WVI45" s="18"/>
      <c r="WVJ45" s="18"/>
      <c r="WVK45" s="18"/>
      <c r="WVL45" s="18"/>
      <c r="WVM45" s="18"/>
      <c r="WVN45" s="18"/>
      <c r="WVO45" s="18"/>
      <c r="WVP45" s="18"/>
      <c r="WVQ45" s="18"/>
      <c r="WVR45" s="18"/>
      <c r="WVS45" s="18"/>
      <c r="WVT45" s="18"/>
      <c r="WVU45" s="18"/>
      <c r="WVV45" s="18"/>
      <c r="WVW45" s="18"/>
      <c r="WVX45" s="18"/>
      <c r="WVY45" s="18"/>
      <c r="WVZ45" s="18"/>
      <c r="WWA45" s="18"/>
      <c r="WWB45" s="18"/>
      <c r="WWC45" s="18"/>
      <c r="WWD45" s="18"/>
      <c r="WWE45" s="18"/>
      <c r="WWF45" s="18"/>
      <c r="WWG45" s="18"/>
      <c r="WWH45" s="18"/>
      <c r="WWI45" s="18"/>
      <c r="WWJ45" s="18"/>
      <c r="WWK45" s="18"/>
      <c r="WWL45" s="18"/>
      <c r="WWM45" s="18"/>
      <c r="WWN45" s="18"/>
      <c r="WWO45" s="18"/>
      <c r="WWP45" s="18"/>
      <c r="WWQ45" s="18"/>
      <c r="WWR45" s="18"/>
      <c r="WWS45" s="18"/>
      <c r="WWT45" s="18"/>
      <c r="WWU45" s="18"/>
      <c r="WWV45" s="18"/>
      <c r="WWW45" s="18"/>
      <c r="WWX45" s="18"/>
      <c r="WWY45" s="18"/>
      <c r="WWZ45" s="18"/>
      <c r="WXA45" s="18"/>
      <c r="WXB45" s="18"/>
      <c r="WXC45" s="18"/>
      <c r="WXD45" s="18"/>
      <c r="WXE45" s="18"/>
      <c r="WXF45" s="18"/>
      <c r="WXG45" s="18"/>
      <c r="WXH45" s="18"/>
      <c r="WXI45" s="18"/>
      <c r="WXJ45" s="18"/>
      <c r="WXK45" s="18"/>
      <c r="WXL45" s="18"/>
      <c r="WXM45" s="18"/>
      <c r="WXN45" s="18"/>
      <c r="WXO45" s="18"/>
      <c r="WXP45" s="18"/>
      <c r="WXQ45" s="18"/>
      <c r="WXR45" s="18"/>
      <c r="WXS45" s="18"/>
      <c r="WXT45" s="18"/>
      <c r="WXU45" s="18"/>
      <c r="WXV45" s="18"/>
      <c r="WXW45" s="18"/>
      <c r="WXX45" s="18"/>
      <c r="WXY45" s="18"/>
      <c r="WXZ45" s="18"/>
      <c r="WYA45" s="18"/>
      <c r="WYB45" s="18"/>
      <c r="WYC45" s="18"/>
      <c r="WYD45" s="18"/>
      <c r="WYE45" s="18"/>
      <c r="WYF45" s="18"/>
      <c r="WYG45" s="18"/>
      <c r="WYH45" s="18"/>
      <c r="WYI45" s="18"/>
      <c r="WYJ45" s="18"/>
      <c r="WYK45" s="18"/>
      <c r="WYL45" s="18"/>
      <c r="WYM45" s="18"/>
      <c r="WYN45" s="18"/>
      <c r="WYO45" s="18"/>
      <c r="WYP45" s="18"/>
      <c r="WYQ45" s="18"/>
      <c r="WYR45" s="18"/>
      <c r="WYS45" s="18"/>
      <c r="WYT45" s="18"/>
      <c r="WYU45" s="18"/>
      <c r="WYV45" s="18"/>
      <c r="WYW45" s="18"/>
      <c r="WYX45" s="18"/>
      <c r="WYY45" s="18"/>
      <c r="WYZ45" s="18"/>
      <c r="WZA45" s="18"/>
      <c r="WZB45" s="18"/>
      <c r="WZC45" s="18"/>
      <c r="WZD45" s="18"/>
      <c r="WZE45" s="18"/>
      <c r="WZF45" s="18"/>
      <c r="WZG45" s="18"/>
      <c r="WZH45" s="18"/>
      <c r="WZI45" s="18"/>
      <c r="WZJ45" s="18"/>
      <c r="WZK45" s="18"/>
      <c r="WZL45" s="18"/>
      <c r="WZM45" s="18"/>
      <c r="WZN45" s="18"/>
      <c r="WZO45" s="18"/>
      <c r="WZP45" s="18"/>
      <c r="WZQ45" s="18"/>
      <c r="WZR45" s="18"/>
      <c r="WZS45" s="18"/>
      <c r="WZT45" s="18"/>
      <c r="WZU45" s="18"/>
      <c r="WZV45" s="18"/>
      <c r="WZW45" s="18"/>
      <c r="WZX45" s="18"/>
      <c r="WZY45" s="18"/>
      <c r="WZZ45" s="18"/>
      <c r="XAA45" s="18"/>
      <c r="XAB45" s="18"/>
      <c r="XAC45" s="18"/>
      <c r="XAD45" s="18"/>
      <c r="XAE45" s="18"/>
      <c r="XAF45" s="18"/>
      <c r="XAG45" s="18"/>
      <c r="XAH45" s="18"/>
      <c r="XAI45" s="18"/>
      <c r="XAJ45" s="18"/>
      <c r="XAK45" s="18"/>
      <c r="XAL45" s="18"/>
      <c r="XAM45" s="18"/>
      <c r="XAN45" s="18"/>
      <c r="XAO45" s="18"/>
      <c r="XAP45" s="18"/>
      <c r="XAQ45" s="18"/>
      <c r="XAR45" s="18"/>
      <c r="XAS45" s="18"/>
      <c r="XAT45" s="18"/>
      <c r="XAU45" s="18"/>
      <c r="XAV45" s="18"/>
      <c r="XAW45" s="18"/>
      <c r="XAX45" s="18"/>
      <c r="XAY45" s="18"/>
      <c r="XAZ45" s="18"/>
      <c r="XBA45" s="18"/>
      <c r="XBB45" s="18"/>
      <c r="XBC45" s="18"/>
      <c r="XBD45" s="18"/>
      <c r="XBE45" s="18"/>
      <c r="XBF45" s="18"/>
      <c r="XBG45" s="18"/>
      <c r="XBH45" s="18"/>
      <c r="XBI45" s="18"/>
      <c r="XBJ45" s="18"/>
      <c r="XBK45" s="18"/>
      <c r="XBL45" s="18"/>
      <c r="XBM45" s="18"/>
      <c r="XBN45" s="18"/>
      <c r="XBO45" s="18"/>
      <c r="XBP45" s="18"/>
      <c r="XBQ45" s="18"/>
      <c r="XBR45" s="18"/>
      <c r="XBS45" s="18"/>
      <c r="XBT45" s="18"/>
      <c r="XBU45" s="18"/>
      <c r="XBV45" s="18"/>
      <c r="XBW45" s="18"/>
      <c r="XBX45" s="18"/>
      <c r="XBY45" s="18"/>
      <c r="XBZ45" s="18"/>
      <c r="XCA45" s="18"/>
      <c r="XCB45" s="18"/>
      <c r="XCC45" s="18"/>
      <c r="XCD45" s="18"/>
      <c r="XCE45" s="18"/>
      <c r="XCF45" s="18"/>
      <c r="XCG45" s="18"/>
      <c r="XCH45" s="18"/>
      <c r="XCI45" s="18"/>
      <c r="XCJ45" s="18"/>
      <c r="XCK45" s="18"/>
      <c r="XCL45" s="18"/>
      <c r="XCM45" s="18"/>
      <c r="XCN45" s="18"/>
      <c r="XCO45" s="18"/>
      <c r="XCP45" s="18"/>
      <c r="XCQ45" s="18"/>
      <c r="XCR45" s="18"/>
      <c r="XCS45" s="18"/>
      <c r="XCT45" s="18"/>
      <c r="XCU45" s="18"/>
      <c r="XCV45" s="18"/>
      <c r="XCW45" s="18"/>
      <c r="XCX45" s="18"/>
      <c r="XCY45" s="18"/>
      <c r="XCZ45" s="18"/>
      <c r="XDA45" s="18"/>
      <c r="XDB45" s="18"/>
      <c r="XDC45" s="18"/>
      <c r="XDD45" s="18"/>
      <c r="XDE45" s="18"/>
      <c r="XDF45" s="18"/>
      <c r="XDG45" s="18"/>
      <c r="XDH45" s="18"/>
      <c r="XDI45" s="18"/>
      <c r="XDJ45" s="18"/>
      <c r="XDK45" s="18"/>
      <c r="XDL45" s="18"/>
      <c r="XDM45" s="18"/>
      <c r="XDN45" s="18"/>
      <c r="XDO45" s="18"/>
      <c r="XDP45" s="18"/>
      <c r="XDQ45" s="18"/>
      <c r="XDR45" s="18"/>
      <c r="XDS45" s="18"/>
      <c r="XDT45" s="18"/>
      <c r="XDU45" s="18"/>
      <c r="XDV45" s="18"/>
      <c r="XDW45" s="18"/>
      <c r="XDX45" s="18"/>
      <c r="XDY45" s="18"/>
      <c r="XDZ45" s="18"/>
      <c r="XEA45" s="18"/>
      <c r="XEB45" s="18"/>
      <c r="XEC45" s="18"/>
      <c r="XED45" s="18"/>
      <c r="XEE45" s="18"/>
      <c r="XEF45" s="18"/>
      <c r="XEG45" s="18"/>
      <c r="XEH45" s="18"/>
      <c r="XEI45" s="18"/>
      <c r="XEJ45" s="18"/>
      <c r="XEK45" s="18"/>
      <c r="XEL45" s="18"/>
      <c r="XEM45" s="18"/>
      <c r="XEN45" s="18"/>
      <c r="XEO45" s="18"/>
      <c r="XEP45" s="18"/>
      <c r="XEQ45" s="18"/>
      <c r="XER45" s="18"/>
      <c r="XES45" s="18"/>
      <c r="XET45" s="18"/>
      <c r="XEU45" s="18"/>
      <c r="XEV45" s="18"/>
      <c r="XEW45" s="18"/>
      <c r="XEX45" s="18"/>
      <c r="XEY45" s="18"/>
      <c r="XEZ45" s="18"/>
      <c r="XFA45" s="18"/>
      <c r="XFB45" s="18"/>
      <c r="XFC45" s="18"/>
      <c r="XFD45" s="18"/>
    </row>
    <row r="46" s="2" customFormat="true" ht="30" customHeight="true" spans="1:16384">
      <c r="A46" s="9">
        <v>42</v>
      </c>
      <c r="B46" s="10" t="s">
        <v>95</v>
      </c>
      <c r="C46" s="10" t="s">
        <v>95</v>
      </c>
      <c r="D46" s="10" t="s">
        <v>125</v>
      </c>
      <c r="E46" s="9" t="s">
        <v>17</v>
      </c>
      <c r="F46" s="10" t="s">
        <v>113</v>
      </c>
      <c r="G46" s="10" t="s">
        <v>95</v>
      </c>
      <c r="H46" s="14">
        <v>45949</v>
      </c>
      <c r="I46" s="17" t="s">
        <v>20</v>
      </c>
      <c r="J46" s="10" t="s">
        <v>114</v>
      </c>
      <c r="K46" s="10" t="s">
        <v>184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  <c r="XEP46" s="18"/>
      <c r="XEQ46" s="18"/>
      <c r="XER46" s="18"/>
      <c r="XES46" s="18"/>
      <c r="XET46" s="18"/>
      <c r="XEU46" s="18"/>
      <c r="XEV46" s="18"/>
      <c r="XEW46" s="18"/>
      <c r="XEX46" s="18"/>
      <c r="XEY46" s="18"/>
      <c r="XEZ46" s="18"/>
      <c r="XFA46" s="18"/>
      <c r="XFB46" s="18"/>
      <c r="XFC46" s="18"/>
      <c r="XFD46" s="18"/>
    </row>
    <row r="47" s="2" customFormat="true" ht="30" customHeight="true" spans="1:16384">
      <c r="A47" s="9">
        <v>43</v>
      </c>
      <c r="B47" s="10" t="s">
        <v>95</v>
      </c>
      <c r="C47" s="10" t="s">
        <v>95</v>
      </c>
      <c r="D47" s="10" t="s">
        <v>162</v>
      </c>
      <c r="E47" s="9" t="s">
        <v>17</v>
      </c>
      <c r="F47" s="10" t="s">
        <v>182</v>
      </c>
      <c r="G47" s="10" t="s">
        <v>95</v>
      </c>
      <c r="H47" s="14">
        <v>45957</v>
      </c>
      <c r="I47" s="17" t="s">
        <v>20</v>
      </c>
      <c r="J47" s="10" t="s">
        <v>114</v>
      </c>
      <c r="K47" s="10" t="s">
        <v>185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  <c r="WVM47" s="18"/>
      <c r="WVN47" s="18"/>
      <c r="WVO47" s="18"/>
      <c r="WVP47" s="18"/>
      <c r="WVQ47" s="18"/>
      <c r="WVR47" s="18"/>
      <c r="WVS47" s="18"/>
      <c r="WVT47" s="18"/>
      <c r="WVU47" s="18"/>
      <c r="WVV47" s="18"/>
      <c r="WVW47" s="18"/>
      <c r="WVX47" s="18"/>
      <c r="WVY47" s="18"/>
      <c r="WVZ47" s="18"/>
      <c r="WWA47" s="18"/>
      <c r="WWB47" s="18"/>
      <c r="WWC47" s="18"/>
      <c r="WWD47" s="18"/>
      <c r="WWE47" s="18"/>
      <c r="WWF47" s="18"/>
      <c r="WWG47" s="18"/>
      <c r="WWH47" s="18"/>
      <c r="WWI47" s="18"/>
      <c r="WWJ47" s="18"/>
      <c r="WWK47" s="18"/>
      <c r="WWL47" s="18"/>
      <c r="WWM47" s="18"/>
      <c r="WWN47" s="18"/>
      <c r="WWO47" s="18"/>
      <c r="WWP47" s="18"/>
      <c r="WWQ47" s="18"/>
      <c r="WWR47" s="18"/>
      <c r="WWS47" s="18"/>
      <c r="WWT47" s="18"/>
      <c r="WWU47" s="18"/>
      <c r="WWV47" s="18"/>
      <c r="WWW47" s="18"/>
      <c r="WWX47" s="18"/>
      <c r="WWY47" s="18"/>
      <c r="WWZ47" s="18"/>
      <c r="WXA47" s="18"/>
      <c r="WXB47" s="18"/>
      <c r="WXC47" s="18"/>
      <c r="WXD47" s="18"/>
      <c r="WXE47" s="18"/>
      <c r="WXF47" s="18"/>
      <c r="WXG47" s="18"/>
      <c r="WXH47" s="18"/>
      <c r="WXI47" s="18"/>
      <c r="WXJ47" s="18"/>
      <c r="WXK47" s="18"/>
      <c r="WXL47" s="18"/>
      <c r="WXM47" s="18"/>
      <c r="WXN47" s="18"/>
      <c r="WXO47" s="18"/>
      <c r="WXP47" s="18"/>
      <c r="WXQ47" s="18"/>
      <c r="WXR47" s="18"/>
      <c r="WXS47" s="18"/>
      <c r="WXT47" s="18"/>
      <c r="WXU47" s="18"/>
      <c r="WXV47" s="18"/>
      <c r="WXW47" s="18"/>
      <c r="WXX47" s="18"/>
      <c r="WXY47" s="18"/>
      <c r="WXZ47" s="18"/>
      <c r="WYA47" s="18"/>
      <c r="WYB47" s="18"/>
      <c r="WYC47" s="18"/>
      <c r="WYD47" s="18"/>
      <c r="WYE47" s="18"/>
      <c r="WYF47" s="18"/>
      <c r="WYG47" s="18"/>
      <c r="WYH47" s="18"/>
      <c r="WYI47" s="18"/>
      <c r="WYJ47" s="18"/>
      <c r="WYK47" s="18"/>
      <c r="WYL47" s="18"/>
      <c r="WYM47" s="18"/>
      <c r="WYN47" s="18"/>
      <c r="WYO47" s="18"/>
      <c r="WYP47" s="18"/>
      <c r="WYQ47" s="18"/>
      <c r="WYR47" s="18"/>
      <c r="WYS47" s="18"/>
      <c r="WYT47" s="18"/>
      <c r="WYU47" s="18"/>
      <c r="WYV47" s="18"/>
      <c r="WYW47" s="18"/>
      <c r="WYX47" s="18"/>
      <c r="WYY47" s="18"/>
      <c r="WYZ47" s="18"/>
      <c r="WZA47" s="18"/>
      <c r="WZB47" s="18"/>
      <c r="WZC47" s="18"/>
      <c r="WZD47" s="18"/>
      <c r="WZE47" s="18"/>
      <c r="WZF47" s="18"/>
      <c r="WZG47" s="18"/>
      <c r="WZH47" s="18"/>
      <c r="WZI47" s="18"/>
      <c r="WZJ47" s="18"/>
      <c r="WZK47" s="18"/>
      <c r="WZL47" s="18"/>
      <c r="WZM47" s="18"/>
      <c r="WZN47" s="18"/>
      <c r="WZO47" s="18"/>
      <c r="WZP47" s="18"/>
      <c r="WZQ47" s="18"/>
      <c r="WZR47" s="18"/>
      <c r="WZS47" s="18"/>
      <c r="WZT47" s="18"/>
      <c r="WZU47" s="18"/>
      <c r="WZV47" s="18"/>
      <c r="WZW47" s="18"/>
      <c r="WZX47" s="18"/>
      <c r="WZY47" s="18"/>
      <c r="WZZ47" s="18"/>
      <c r="XAA47" s="18"/>
      <c r="XAB47" s="18"/>
      <c r="XAC47" s="18"/>
      <c r="XAD47" s="18"/>
      <c r="XAE47" s="18"/>
      <c r="XAF47" s="18"/>
      <c r="XAG47" s="18"/>
      <c r="XAH47" s="18"/>
      <c r="XAI47" s="18"/>
      <c r="XAJ47" s="18"/>
      <c r="XAK47" s="18"/>
      <c r="XAL47" s="18"/>
      <c r="XAM47" s="18"/>
      <c r="XAN47" s="18"/>
      <c r="XAO47" s="18"/>
      <c r="XAP47" s="18"/>
      <c r="XAQ47" s="18"/>
      <c r="XAR47" s="18"/>
      <c r="XAS47" s="18"/>
      <c r="XAT47" s="18"/>
      <c r="XAU47" s="18"/>
      <c r="XAV47" s="18"/>
      <c r="XAW47" s="18"/>
      <c r="XAX47" s="18"/>
      <c r="XAY47" s="18"/>
      <c r="XAZ47" s="18"/>
      <c r="XBA47" s="18"/>
      <c r="XBB47" s="18"/>
      <c r="XBC47" s="18"/>
      <c r="XBD47" s="18"/>
      <c r="XBE47" s="18"/>
      <c r="XBF47" s="18"/>
      <c r="XBG47" s="18"/>
      <c r="XBH47" s="18"/>
      <c r="XBI47" s="18"/>
      <c r="XBJ47" s="18"/>
      <c r="XBK47" s="18"/>
      <c r="XBL47" s="18"/>
      <c r="XBM47" s="18"/>
      <c r="XBN47" s="18"/>
      <c r="XBO47" s="18"/>
      <c r="XBP47" s="18"/>
      <c r="XBQ47" s="18"/>
      <c r="XBR47" s="18"/>
      <c r="XBS47" s="18"/>
      <c r="XBT47" s="18"/>
      <c r="XBU47" s="18"/>
      <c r="XBV47" s="18"/>
      <c r="XBW47" s="18"/>
      <c r="XBX47" s="18"/>
      <c r="XBY47" s="18"/>
      <c r="XBZ47" s="18"/>
      <c r="XCA47" s="18"/>
      <c r="XCB47" s="18"/>
      <c r="XCC47" s="18"/>
      <c r="XCD47" s="18"/>
      <c r="XCE47" s="18"/>
      <c r="XCF47" s="18"/>
      <c r="XCG47" s="18"/>
      <c r="XCH47" s="18"/>
      <c r="XCI47" s="18"/>
      <c r="XCJ47" s="18"/>
      <c r="XCK47" s="18"/>
      <c r="XCL47" s="18"/>
      <c r="XCM47" s="18"/>
      <c r="XCN47" s="18"/>
      <c r="XCO47" s="18"/>
      <c r="XCP47" s="18"/>
      <c r="XCQ47" s="18"/>
      <c r="XCR47" s="18"/>
      <c r="XCS47" s="18"/>
      <c r="XCT47" s="18"/>
      <c r="XCU47" s="18"/>
      <c r="XCV47" s="18"/>
      <c r="XCW47" s="18"/>
      <c r="XCX47" s="18"/>
      <c r="XCY47" s="18"/>
      <c r="XCZ47" s="18"/>
      <c r="XDA47" s="18"/>
      <c r="XDB47" s="18"/>
      <c r="XDC47" s="18"/>
      <c r="XDD47" s="18"/>
      <c r="XDE47" s="18"/>
      <c r="XDF47" s="18"/>
      <c r="XDG47" s="18"/>
      <c r="XDH47" s="18"/>
      <c r="XDI47" s="18"/>
      <c r="XDJ47" s="18"/>
      <c r="XDK47" s="18"/>
      <c r="XDL47" s="18"/>
      <c r="XDM47" s="18"/>
      <c r="XDN47" s="18"/>
      <c r="XDO47" s="18"/>
      <c r="XDP47" s="18"/>
      <c r="XDQ47" s="18"/>
      <c r="XDR47" s="18"/>
      <c r="XDS47" s="18"/>
      <c r="XDT47" s="18"/>
      <c r="XDU47" s="18"/>
      <c r="XDV47" s="18"/>
      <c r="XDW47" s="18"/>
      <c r="XDX47" s="18"/>
      <c r="XDY47" s="18"/>
      <c r="XDZ47" s="18"/>
      <c r="XEA47" s="18"/>
      <c r="XEB47" s="18"/>
      <c r="XEC47" s="18"/>
      <c r="XED47" s="18"/>
      <c r="XEE47" s="18"/>
      <c r="XEF47" s="18"/>
      <c r="XEG47" s="18"/>
      <c r="XEH47" s="18"/>
      <c r="XEI47" s="18"/>
      <c r="XEJ47" s="18"/>
      <c r="XEK47" s="18"/>
      <c r="XEL47" s="18"/>
      <c r="XEM47" s="18"/>
      <c r="XEN47" s="18"/>
      <c r="XEO47" s="18"/>
      <c r="XEP47" s="18"/>
      <c r="XEQ47" s="18"/>
      <c r="XER47" s="18"/>
      <c r="XES47" s="18"/>
      <c r="XET47" s="18"/>
      <c r="XEU47" s="18"/>
      <c r="XEV47" s="18"/>
      <c r="XEW47" s="18"/>
      <c r="XEX47" s="18"/>
      <c r="XEY47" s="18"/>
      <c r="XEZ47" s="18"/>
      <c r="XFA47" s="18"/>
      <c r="XFB47" s="18"/>
      <c r="XFC47" s="18"/>
      <c r="XFD47" s="18"/>
    </row>
    <row r="48" s="2" customFormat="true" ht="37" customHeight="true" spans="1:16384">
      <c r="A48" s="9">
        <v>44</v>
      </c>
      <c r="B48" s="10" t="s">
        <v>186</v>
      </c>
      <c r="C48" s="10" t="s">
        <v>187</v>
      </c>
      <c r="D48" s="10" t="s">
        <v>186</v>
      </c>
      <c r="E48" s="9" t="s">
        <v>17</v>
      </c>
      <c r="F48" s="10" t="s">
        <v>188</v>
      </c>
      <c r="G48" s="10" t="s">
        <v>189</v>
      </c>
      <c r="H48" s="14">
        <v>45932</v>
      </c>
      <c r="I48" s="17" t="s">
        <v>20</v>
      </c>
      <c r="J48" s="10" t="s">
        <v>190</v>
      </c>
      <c r="K48" s="10" t="s">
        <v>191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  <c r="HQB48" s="18"/>
      <c r="HQC48" s="18"/>
      <c r="HQD48" s="18"/>
      <c r="HQE48" s="18"/>
      <c r="HQF48" s="18"/>
      <c r="HQG48" s="18"/>
      <c r="HQH48" s="18"/>
      <c r="HQI48" s="18"/>
      <c r="HQJ48" s="18"/>
      <c r="HQK48" s="18"/>
      <c r="HQL48" s="18"/>
      <c r="HQM48" s="18"/>
      <c r="HQN48" s="18"/>
      <c r="HQO48" s="18"/>
      <c r="HQP48" s="18"/>
      <c r="HQQ48" s="18"/>
      <c r="HQR48" s="18"/>
      <c r="HQS48" s="18"/>
      <c r="HQT48" s="18"/>
      <c r="HQU48" s="18"/>
      <c r="HQV48" s="18"/>
      <c r="HQW48" s="18"/>
      <c r="HQX48" s="18"/>
      <c r="HQY48" s="18"/>
      <c r="HQZ48" s="18"/>
      <c r="HRA48" s="18"/>
      <c r="HRB48" s="18"/>
      <c r="HRC48" s="18"/>
      <c r="HRD48" s="18"/>
      <c r="HRE48" s="18"/>
      <c r="HRF48" s="18"/>
      <c r="HRG48" s="18"/>
      <c r="HRH48" s="18"/>
      <c r="HRI48" s="18"/>
      <c r="HRJ48" s="18"/>
      <c r="HRK48" s="18"/>
      <c r="HRL48" s="18"/>
      <c r="HRM48" s="18"/>
      <c r="HRN48" s="18"/>
      <c r="HRO48" s="18"/>
      <c r="HRP48" s="18"/>
      <c r="HRQ48" s="18"/>
      <c r="HRR48" s="18"/>
      <c r="HRS48" s="18"/>
      <c r="HRT48" s="18"/>
      <c r="HRU48" s="18"/>
      <c r="HRV48" s="18"/>
      <c r="HRW48" s="18"/>
      <c r="HRX48" s="18"/>
      <c r="HRY48" s="18"/>
      <c r="HRZ48" s="18"/>
      <c r="HSA48" s="18"/>
      <c r="HSB48" s="18"/>
      <c r="HSC48" s="18"/>
      <c r="HSD48" s="18"/>
      <c r="HSE48" s="18"/>
      <c r="HSF48" s="18"/>
      <c r="HSG48" s="18"/>
      <c r="HSH48" s="18"/>
      <c r="HSI48" s="18"/>
      <c r="HSJ48" s="18"/>
      <c r="HSK48" s="18"/>
      <c r="HSL48" s="18"/>
      <c r="HSM48" s="18"/>
      <c r="HSN48" s="18"/>
      <c r="HSO48" s="18"/>
      <c r="HSP48" s="18"/>
      <c r="HSQ48" s="18"/>
      <c r="HSR48" s="18"/>
      <c r="HSS48" s="18"/>
      <c r="HST48" s="18"/>
      <c r="HSU48" s="18"/>
      <c r="HSV48" s="18"/>
      <c r="HSW48" s="18"/>
      <c r="HSX48" s="18"/>
      <c r="HSY48" s="18"/>
      <c r="HSZ48" s="18"/>
      <c r="HTA48" s="18"/>
      <c r="HTB48" s="18"/>
      <c r="HTC48" s="18"/>
      <c r="HTD48" s="18"/>
      <c r="HTE48" s="18"/>
      <c r="HTF48" s="18"/>
      <c r="HTG48" s="18"/>
      <c r="HTH48" s="18"/>
      <c r="HTI48" s="18"/>
      <c r="HTJ48" s="18"/>
      <c r="HTK48" s="18"/>
      <c r="HTL48" s="18"/>
      <c r="HTM48" s="18"/>
      <c r="HTN48" s="18"/>
      <c r="HTO48" s="18"/>
      <c r="HTP48" s="18"/>
      <c r="HTQ48" s="18"/>
      <c r="HTR48" s="18"/>
      <c r="HTS48" s="18"/>
      <c r="HTT48" s="18"/>
      <c r="HTU48" s="18"/>
      <c r="HTV48" s="18"/>
      <c r="HTW48" s="18"/>
      <c r="HTX48" s="18"/>
      <c r="HTY48" s="18"/>
      <c r="HTZ48" s="18"/>
      <c r="HUA48" s="18"/>
      <c r="HUB48" s="18"/>
      <c r="HUC48" s="18"/>
      <c r="HUD48" s="18"/>
      <c r="HUE48" s="18"/>
      <c r="HUF48" s="18"/>
      <c r="HUG48" s="18"/>
      <c r="HUH48" s="18"/>
      <c r="HUI48" s="18"/>
      <c r="HUJ48" s="18"/>
      <c r="HUK48" s="18"/>
      <c r="HUL48" s="18"/>
      <c r="HUM48" s="18"/>
      <c r="HUN48" s="18"/>
      <c r="HUO48" s="18"/>
      <c r="HUP48" s="18"/>
      <c r="HUQ48" s="18"/>
      <c r="HUR48" s="18"/>
      <c r="HUS48" s="18"/>
      <c r="HUT48" s="18"/>
      <c r="HUU48" s="18"/>
      <c r="HUV48" s="18"/>
      <c r="HUW48" s="18"/>
      <c r="HUX48" s="18"/>
      <c r="HUY48" s="18"/>
      <c r="HUZ48" s="18"/>
      <c r="HVA48" s="18"/>
      <c r="HVB48" s="18"/>
      <c r="HVC48" s="18"/>
      <c r="HVD48" s="18"/>
      <c r="HVE48" s="18"/>
      <c r="HVF48" s="18"/>
      <c r="HVG48" s="18"/>
      <c r="HVH48" s="18"/>
      <c r="HVI48" s="18"/>
      <c r="HVJ48" s="18"/>
      <c r="HVK48" s="18"/>
      <c r="HVL48" s="18"/>
      <c r="HVM48" s="18"/>
      <c r="HVN48" s="18"/>
      <c r="HVO48" s="18"/>
      <c r="HVP48" s="18"/>
      <c r="HVQ48" s="18"/>
      <c r="HVR48" s="18"/>
      <c r="HVS48" s="18"/>
      <c r="HVT48" s="18"/>
      <c r="HVU48" s="18"/>
      <c r="HVV48" s="18"/>
      <c r="HVW48" s="18"/>
      <c r="HVX48" s="18"/>
      <c r="HVY48" s="18"/>
      <c r="HVZ48" s="18"/>
      <c r="HWA48" s="18"/>
      <c r="HWB48" s="18"/>
      <c r="HWC48" s="18"/>
      <c r="HWD48" s="18"/>
      <c r="HWE48" s="18"/>
      <c r="HWF48" s="18"/>
      <c r="HWG48" s="18"/>
      <c r="HWH48" s="18"/>
      <c r="HWI48" s="18"/>
      <c r="HWJ48" s="18"/>
      <c r="HWK48" s="18"/>
      <c r="HWL48" s="18"/>
      <c r="HWM48" s="18"/>
      <c r="HWN48" s="18"/>
      <c r="HWO48" s="18"/>
      <c r="HWP48" s="18"/>
      <c r="HWQ48" s="18"/>
      <c r="HWR48" s="18"/>
      <c r="HWS48" s="18"/>
      <c r="HWT48" s="18"/>
      <c r="HWU48" s="18"/>
      <c r="HWV48" s="18"/>
      <c r="HWW48" s="18"/>
      <c r="HWX48" s="18"/>
      <c r="HWY48" s="18"/>
      <c r="HWZ48" s="18"/>
      <c r="HXA48" s="18"/>
      <c r="HXB48" s="18"/>
      <c r="HXC48" s="18"/>
      <c r="HXD48" s="18"/>
      <c r="HXE48" s="18"/>
      <c r="HXF48" s="18"/>
      <c r="HXG48" s="18"/>
      <c r="HXH48" s="18"/>
      <c r="HXI48" s="18"/>
      <c r="HXJ48" s="18"/>
      <c r="HXK48" s="18"/>
      <c r="HXL48" s="18"/>
      <c r="HXM48" s="18"/>
      <c r="HXN48" s="18"/>
      <c r="HXO48" s="18"/>
      <c r="HXP48" s="18"/>
      <c r="HXQ48" s="18"/>
      <c r="HXR48" s="18"/>
      <c r="HXS48" s="18"/>
      <c r="HXT48" s="18"/>
      <c r="HXU48" s="18"/>
      <c r="HXV48" s="18"/>
      <c r="HXW48" s="18"/>
      <c r="HXX48" s="18"/>
      <c r="HXY48" s="18"/>
      <c r="HXZ48" s="18"/>
      <c r="HYA48" s="18"/>
      <c r="HYB48" s="18"/>
      <c r="HYC48" s="18"/>
      <c r="HYD48" s="18"/>
      <c r="HYE48" s="18"/>
      <c r="HYF48" s="18"/>
      <c r="HYG48" s="18"/>
      <c r="HYH48" s="18"/>
      <c r="HYI48" s="18"/>
      <c r="HYJ48" s="18"/>
      <c r="HYK48" s="18"/>
      <c r="HYL48" s="18"/>
      <c r="HYM48" s="18"/>
      <c r="HYN48" s="18"/>
      <c r="HYO48" s="18"/>
      <c r="HYP48" s="18"/>
      <c r="HYQ48" s="18"/>
      <c r="HYR48" s="18"/>
      <c r="HYS48" s="18"/>
      <c r="HYT48" s="18"/>
      <c r="HYU48" s="18"/>
      <c r="HYV48" s="18"/>
      <c r="HYW48" s="18"/>
      <c r="HYX48" s="18"/>
      <c r="HYY48" s="18"/>
      <c r="HYZ48" s="18"/>
      <c r="HZA48" s="18"/>
      <c r="HZB48" s="18"/>
      <c r="HZC48" s="18"/>
      <c r="HZD48" s="18"/>
      <c r="HZE48" s="18"/>
      <c r="HZF48" s="18"/>
      <c r="HZG48" s="18"/>
      <c r="HZH48" s="18"/>
      <c r="HZI48" s="18"/>
      <c r="HZJ48" s="18"/>
      <c r="HZK48" s="18"/>
      <c r="HZL48" s="18"/>
      <c r="HZM48" s="18"/>
      <c r="HZN48" s="18"/>
      <c r="HZO48" s="18"/>
      <c r="HZP48" s="18"/>
      <c r="HZQ48" s="18"/>
      <c r="HZR48" s="18"/>
      <c r="HZS48" s="18"/>
      <c r="HZT48" s="18"/>
      <c r="HZU48" s="18"/>
      <c r="HZV48" s="18"/>
      <c r="HZW48" s="18"/>
      <c r="HZX48" s="18"/>
      <c r="HZY48" s="18"/>
      <c r="HZZ48" s="18"/>
      <c r="IAA48" s="18"/>
      <c r="IAB48" s="18"/>
      <c r="IAC48" s="18"/>
      <c r="IAD48" s="18"/>
      <c r="IAE48" s="18"/>
      <c r="IAF48" s="18"/>
      <c r="IAG48" s="18"/>
      <c r="IAH48" s="18"/>
      <c r="IAI48" s="18"/>
      <c r="IAJ48" s="18"/>
      <c r="IAK48" s="18"/>
      <c r="IAL48" s="18"/>
      <c r="IAM48" s="18"/>
      <c r="IAN48" s="18"/>
      <c r="IAO48" s="18"/>
      <c r="IAP48" s="18"/>
      <c r="IAQ48" s="18"/>
      <c r="IAR48" s="18"/>
      <c r="IAS48" s="18"/>
      <c r="IAT48" s="18"/>
      <c r="IAU48" s="18"/>
      <c r="IAV48" s="18"/>
      <c r="IAW48" s="18"/>
      <c r="IAX48" s="18"/>
      <c r="IAY48" s="18"/>
      <c r="IAZ48" s="18"/>
      <c r="IBA48" s="18"/>
      <c r="IBB48" s="18"/>
      <c r="IBC48" s="18"/>
      <c r="IBD48" s="18"/>
      <c r="IBE48" s="18"/>
      <c r="IBF48" s="18"/>
      <c r="IBG48" s="18"/>
      <c r="IBH48" s="18"/>
      <c r="IBI48" s="18"/>
      <c r="IBJ48" s="18"/>
      <c r="IBK48" s="18"/>
      <c r="IBL48" s="18"/>
      <c r="IBM48" s="18"/>
      <c r="IBN48" s="18"/>
      <c r="IBO48" s="18"/>
      <c r="IBP48" s="18"/>
      <c r="IBQ48" s="18"/>
      <c r="IBR48" s="18"/>
      <c r="IBS48" s="18"/>
      <c r="IBT48" s="18"/>
      <c r="IBU48" s="18"/>
      <c r="IBV48" s="18"/>
      <c r="IBW48" s="18"/>
      <c r="IBX48" s="18"/>
      <c r="IBY48" s="18"/>
      <c r="IBZ48" s="18"/>
      <c r="ICA48" s="18"/>
      <c r="ICB48" s="18"/>
      <c r="ICC48" s="18"/>
      <c r="ICD48" s="18"/>
      <c r="ICE48" s="18"/>
      <c r="ICF48" s="18"/>
      <c r="ICG48" s="18"/>
      <c r="ICH48" s="18"/>
      <c r="ICI48" s="18"/>
      <c r="ICJ48" s="18"/>
      <c r="ICK48" s="18"/>
      <c r="ICL48" s="18"/>
      <c r="ICM48" s="18"/>
      <c r="ICN48" s="18"/>
      <c r="ICO48" s="18"/>
      <c r="ICP48" s="18"/>
      <c r="ICQ48" s="18"/>
      <c r="ICR48" s="18"/>
      <c r="ICS48" s="18"/>
      <c r="ICT48" s="18"/>
      <c r="ICU48" s="18"/>
      <c r="ICV48" s="18"/>
      <c r="ICW48" s="18"/>
      <c r="ICX48" s="18"/>
      <c r="ICY48" s="18"/>
      <c r="ICZ48" s="18"/>
      <c r="IDA48" s="18"/>
      <c r="IDB48" s="18"/>
      <c r="IDC48" s="18"/>
      <c r="IDD48" s="18"/>
      <c r="IDE48" s="18"/>
      <c r="IDF48" s="18"/>
      <c r="IDG48" s="18"/>
      <c r="IDH48" s="18"/>
      <c r="IDI48" s="18"/>
      <c r="IDJ48" s="18"/>
      <c r="IDK48" s="18"/>
      <c r="IDL48" s="18"/>
      <c r="IDM48" s="18"/>
      <c r="IDN48" s="18"/>
      <c r="IDO48" s="18"/>
      <c r="IDP48" s="18"/>
      <c r="IDQ48" s="18"/>
      <c r="IDR48" s="18"/>
      <c r="IDS48" s="18"/>
      <c r="IDT48" s="18"/>
      <c r="IDU48" s="18"/>
      <c r="IDV48" s="18"/>
      <c r="IDW48" s="18"/>
      <c r="IDX48" s="18"/>
      <c r="IDY48" s="18"/>
      <c r="IDZ48" s="18"/>
      <c r="IEA48" s="18"/>
      <c r="IEB48" s="18"/>
      <c r="IEC48" s="18"/>
      <c r="IED48" s="18"/>
      <c r="IEE48" s="18"/>
      <c r="IEF48" s="18"/>
      <c r="IEG48" s="18"/>
      <c r="IEH48" s="18"/>
      <c r="IEI48" s="18"/>
      <c r="IEJ48" s="18"/>
      <c r="IEK48" s="18"/>
      <c r="IEL48" s="18"/>
      <c r="IEM48" s="18"/>
      <c r="IEN48" s="18"/>
      <c r="IEO48" s="18"/>
      <c r="IEP48" s="18"/>
      <c r="IEQ48" s="18"/>
      <c r="IER48" s="18"/>
      <c r="IES48" s="18"/>
      <c r="IET48" s="18"/>
      <c r="IEU48" s="18"/>
      <c r="IEV48" s="18"/>
      <c r="IEW48" s="18"/>
      <c r="IEX48" s="18"/>
      <c r="IEY48" s="18"/>
      <c r="IEZ48" s="18"/>
      <c r="IFA48" s="18"/>
      <c r="IFB48" s="18"/>
      <c r="IFC48" s="18"/>
      <c r="IFD48" s="18"/>
      <c r="IFE48" s="18"/>
      <c r="IFF48" s="18"/>
      <c r="IFG48" s="18"/>
      <c r="IFH48" s="18"/>
      <c r="IFI48" s="18"/>
      <c r="IFJ48" s="18"/>
      <c r="IFK48" s="18"/>
      <c r="IFL48" s="18"/>
      <c r="IFM48" s="18"/>
      <c r="IFN48" s="18"/>
      <c r="IFO48" s="18"/>
      <c r="IFP48" s="18"/>
      <c r="IFQ48" s="18"/>
      <c r="IFR48" s="18"/>
      <c r="IFS48" s="18"/>
      <c r="IFT48" s="18"/>
      <c r="IFU48" s="18"/>
      <c r="IFV48" s="18"/>
      <c r="IFW48" s="18"/>
      <c r="IFX48" s="18"/>
      <c r="IFY48" s="18"/>
      <c r="IFZ48" s="18"/>
      <c r="IGA48" s="18"/>
      <c r="IGB48" s="18"/>
      <c r="IGC48" s="18"/>
      <c r="IGD48" s="18"/>
      <c r="IGE48" s="18"/>
      <c r="IGF48" s="18"/>
      <c r="IGG48" s="18"/>
      <c r="IGH48" s="18"/>
      <c r="IGI48" s="18"/>
      <c r="IGJ48" s="18"/>
      <c r="IGK48" s="18"/>
      <c r="IGL48" s="18"/>
      <c r="IGM48" s="18"/>
      <c r="IGN48" s="18"/>
      <c r="IGO48" s="18"/>
      <c r="IGP48" s="18"/>
      <c r="IGQ48" s="18"/>
      <c r="IGR48" s="18"/>
      <c r="IGS48" s="18"/>
      <c r="IGT48" s="18"/>
      <c r="IGU48" s="18"/>
      <c r="IGV48" s="18"/>
      <c r="IGW48" s="18"/>
      <c r="IGX48" s="18"/>
      <c r="IGY48" s="18"/>
      <c r="IGZ48" s="18"/>
      <c r="IHA48" s="18"/>
      <c r="IHB48" s="18"/>
      <c r="IHC48" s="18"/>
      <c r="IHD48" s="18"/>
      <c r="IHE48" s="18"/>
      <c r="IHF48" s="18"/>
      <c r="IHG48" s="18"/>
      <c r="IHH48" s="18"/>
      <c r="IHI48" s="18"/>
      <c r="IHJ48" s="18"/>
      <c r="IHK48" s="18"/>
      <c r="IHL48" s="18"/>
      <c r="IHM48" s="18"/>
      <c r="IHN48" s="18"/>
      <c r="IHO48" s="18"/>
      <c r="IHP48" s="18"/>
      <c r="IHQ48" s="18"/>
      <c r="IHR48" s="18"/>
      <c r="IHS48" s="18"/>
      <c r="IHT48" s="18"/>
      <c r="IHU48" s="18"/>
      <c r="IHV48" s="18"/>
      <c r="IHW48" s="18"/>
      <c r="IHX48" s="18"/>
      <c r="IHY48" s="18"/>
      <c r="IHZ48" s="18"/>
      <c r="IIA48" s="18"/>
      <c r="IIB48" s="18"/>
      <c r="IIC48" s="18"/>
      <c r="IID48" s="18"/>
      <c r="IIE48" s="18"/>
      <c r="IIF48" s="18"/>
      <c r="IIG48" s="18"/>
      <c r="IIH48" s="18"/>
      <c r="III48" s="18"/>
      <c r="IIJ48" s="18"/>
      <c r="IIK48" s="18"/>
      <c r="IIL48" s="18"/>
      <c r="IIM48" s="18"/>
      <c r="IIN48" s="18"/>
      <c r="IIO48" s="18"/>
      <c r="IIP48" s="18"/>
      <c r="IIQ48" s="18"/>
      <c r="IIR48" s="18"/>
      <c r="IIS48" s="18"/>
      <c r="IIT48" s="18"/>
      <c r="IIU48" s="18"/>
      <c r="IIV48" s="18"/>
      <c r="IIW48" s="18"/>
      <c r="IIX48" s="18"/>
      <c r="IIY48" s="18"/>
      <c r="IIZ48" s="18"/>
      <c r="IJA48" s="18"/>
      <c r="IJB48" s="18"/>
      <c r="IJC48" s="18"/>
      <c r="IJD48" s="18"/>
      <c r="IJE48" s="18"/>
      <c r="IJF48" s="18"/>
      <c r="IJG48" s="18"/>
      <c r="IJH48" s="18"/>
      <c r="IJI48" s="18"/>
      <c r="IJJ48" s="18"/>
      <c r="IJK48" s="18"/>
      <c r="IJL48" s="18"/>
      <c r="IJM48" s="18"/>
      <c r="IJN48" s="18"/>
      <c r="IJO48" s="18"/>
      <c r="IJP48" s="18"/>
      <c r="IJQ48" s="18"/>
      <c r="IJR48" s="18"/>
      <c r="IJS48" s="18"/>
      <c r="IJT48" s="18"/>
      <c r="IJU48" s="18"/>
      <c r="IJV48" s="18"/>
      <c r="IJW48" s="18"/>
      <c r="IJX48" s="18"/>
      <c r="IJY48" s="18"/>
      <c r="IJZ48" s="18"/>
      <c r="IKA48" s="18"/>
      <c r="IKB48" s="18"/>
      <c r="IKC48" s="18"/>
      <c r="IKD48" s="18"/>
      <c r="IKE48" s="18"/>
      <c r="IKF48" s="18"/>
      <c r="IKG48" s="18"/>
      <c r="IKH48" s="18"/>
      <c r="IKI48" s="18"/>
      <c r="IKJ48" s="18"/>
      <c r="IKK48" s="18"/>
      <c r="IKL48" s="18"/>
      <c r="IKM48" s="18"/>
      <c r="IKN48" s="18"/>
      <c r="IKO48" s="18"/>
      <c r="IKP48" s="18"/>
      <c r="IKQ48" s="18"/>
      <c r="IKR48" s="18"/>
      <c r="IKS48" s="18"/>
      <c r="IKT48" s="18"/>
      <c r="IKU48" s="18"/>
      <c r="IKV48" s="18"/>
      <c r="IKW48" s="18"/>
      <c r="IKX48" s="18"/>
      <c r="IKY48" s="18"/>
      <c r="IKZ48" s="18"/>
      <c r="ILA48" s="18"/>
      <c r="ILB48" s="18"/>
      <c r="ILC48" s="18"/>
      <c r="ILD48" s="18"/>
      <c r="ILE48" s="18"/>
      <c r="ILF48" s="18"/>
      <c r="ILG48" s="18"/>
      <c r="ILH48" s="18"/>
      <c r="ILI48" s="18"/>
      <c r="ILJ48" s="18"/>
      <c r="ILK48" s="18"/>
      <c r="ILL48" s="18"/>
      <c r="ILM48" s="18"/>
      <c r="ILN48" s="18"/>
      <c r="ILO48" s="18"/>
      <c r="ILP48" s="18"/>
      <c r="ILQ48" s="18"/>
      <c r="ILR48" s="18"/>
      <c r="ILS48" s="18"/>
      <c r="ILT48" s="18"/>
      <c r="ILU48" s="18"/>
      <c r="ILV48" s="18"/>
      <c r="ILW48" s="18"/>
      <c r="ILX48" s="18"/>
      <c r="ILY48" s="18"/>
      <c r="ILZ48" s="18"/>
      <c r="IMA48" s="18"/>
      <c r="IMB48" s="18"/>
      <c r="IMC48" s="18"/>
      <c r="IMD48" s="18"/>
      <c r="IME48" s="18"/>
      <c r="IMF48" s="18"/>
      <c r="IMG48" s="18"/>
      <c r="IMH48" s="18"/>
      <c r="IMI48" s="18"/>
      <c r="IMJ48" s="18"/>
      <c r="IMK48" s="18"/>
      <c r="IML48" s="18"/>
      <c r="IMM48" s="18"/>
      <c r="IMN48" s="18"/>
      <c r="IMO48" s="18"/>
      <c r="IMP48" s="18"/>
      <c r="IMQ48" s="18"/>
      <c r="IMR48" s="18"/>
      <c r="IMS48" s="18"/>
      <c r="IMT48" s="18"/>
      <c r="IMU48" s="18"/>
      <c r="IMV48" s="18"/>
      <c r="IMW48" s="18"/>
      <c r="IMX48" s="18"/>
      <c r="IMY48" s="18"/>
      <c r="IMZ48" s="18"/>
      <c r="INA48" s="18"/>
      <c r="INB48" s="18"/>
      <c r="INC48" s="18"/>
      <c r="IND48" s="18"/>
      <c r="INE48" s="18"/>
      <c r="INF48" s="18"/>
      <c r="ING48" s="18"/>
      <c r="INH48" s="18"/>
      <c r="INI48" s="18"/>
      <c r="INJ48" s="18"/>
      <c r="INK48" s="18"/>
      <c r="INL48" s="18"/>
      <c r="INM48" s="18"/>
      <c r="INN48" s="18"/>
      <c r="INO48" s="18"/>
      <c r="INP48" s="18"/>
      <c r="INQ48" s="18"/>
      <c r="INR48" s="18"/>
      <c r="INS48" s="18"/>
      <c r="INT48" s="18"/>
      <c r="INU48" s="18"/>
      <c r="INV48" s="18"/>
      <c r="INW48" s="18"/>
      <c r="INX48" s="18"/>
      <c r="INY48" s="18"/>
      <c r="INZ48" s="18"/>
      <c r="IOA48" s="18"/>
      <c r="IOB48" s="18"/>
      <c r="IOC48" s="18"/>
      <c r="IOD48" s="18"/>
      <c r="IOE48" s="18"/>
      <c r="IOF48" s="18"/>
      <c r="IOG48" s="18"/>
      <c r="IOH48" s="18"/>
      <c r="IOI48" s="18"/>
      <c r="IOJ48" s="18"/>
      <c r="IOK48" s="18"/>
      <c r="IOL48" s="18"/>
      <c r="IOM48" s="18"/>
      <c r="ION48" s="18"/>
      <c r="IOO48" s="18"/>
      <c r="IOP48" s="18"/>
      <c r="IOQ48" s="18"/>
      <c r="IOR48" s="18"/>
      <c r="IOS48" s="18"/>
      <c r="IOT48" s="18"/>
      <c r="IOU48" s="18"/>
      <c r="IOV48" s="18"/>
      <c r="IOW48" s="18"/>
      <c r="IOX48" s="18"/>
      <c r="IOY48" s="18"/>
      <c r="IOZ48" s="18"/>
      <c r="IPA48" s="18"/>
      <c r="IPB48" s="18"/>
      <c r="IPC48" s="18"/>
      <c r="IPD48" s="18"/>
      <c r="IPE48" s="18"/>
      <c r="IPF48" s="18"/>
      <c r="IPG48" s="18"/>
      <c r="IPH48" s="18"/>
      <c r="IPI48" s="18"/>
      <c r="IPJ48" s="18"/>
      <c r="IPK48" s="18"/>
      <c r="IPL48" s="18"/>
      <c r="IPM48" s="18"/>
      <c r="IPN48" s="18"/>
      <c r="IPO48" s="18"/>
      <c r="IPP48" s="18"/>
      <c r="IPQ48" s="18"/>
      <c r="IPR48" s="18"/>
      <c r="IPS48" s="18"/>
      <c r="IPT48" s="18"/>
      <c r="IPU48" s="18"/>
      <c r="IPV48" s="18"/>
      <c r="IPW48" s="18"/>
      <c r="IPX48" s="18"/>
      <c r="IPY48" s="18"/>
      <c r="IPZ48" s="18"/>
      <c r="IQA48" s="18"/>
      <c r="IQB48" s="18"/>
      <c r="IQC48" s="18"/>
      <c r="IQD48" s="18"/>
      <c r="IQE48" s="18"/>
      <c r="IQF48" s="18"/>
      <c r="IQG48" s="18"/>
      <c r="IQH48" s="18"/>
      <c r="IQI48" s="18"/>
      <c r="IQJ48" s="18"/>
      <c r="IQK48" s="18"/>
      <c r="IQL48" s="18"/>
      <c r="IQM48" s="18"/>
      <c r="IQN48" s="18"/>
      <c r="IQO48" s="18"/>
      <c r="IQP48" s="18"/>
      <c r="IQQ48" s="18"/>
      <c r="IQR48" s="18"/>
      <c r="IQS48" s="18"/>
      <c r="IQT48" s="18"/>
      <c r="IQU48" s="18"/>
      <c r="IQV48" s="18"/>
      <c r="IQW48" s="18"/>
      <c r="IQX48" s="18"/>
      <c r="IQY48" s="18"/>
      <c r="IQZ48" s="18"/>
      <c r="IRA48" s="18"/>
      <c r="IRB48" s="18"/>
      <c r="IRC48" s="18"/>
      <c r="IRD48" s="18"/>
      <c r="IRE48" s="18"/>
      <c r="IRF48" s="18"/>
      <c r="IRG48" s="18"/>
      <c r="IRH48" s="18"/>
      <c r="IRI48" s="18"/>
      <c r="IRJ48" s="18"/>
      <c r="IRK48" s="18"/>
      <c r="IRL48" s="18"/>
      <c r="IRM48" s="18"/>
      <c r="IRN48" s="18"/>
      <c r="IRO48" s="18"/>
      <c r="IRP48" s="18"/>
      <c r="IRQ48" s="18"/>
      <c r="IRR48" s="18"/>
      <c r="IRS48" s="18"/>
      <c r="IRT48" s="18"/>
      <c r="IRU48" s="18"/>
      <c r="IRV48" s="18"/>
      <c r="IRW48" s="18"/>
      <c r="IRX48" s="18"/>
      <c r="IRY48" s="18"/>
      <c r="IRZ48" s="18"/>
      <c r="ISA48" s="18"/>
      <c r="ISB48" s="18"/>
      <c r="ISC48" s="18"/>
      <c r="ISD48" s="18"/>
      <c r="ISE48" s="18"/>
      <c r="ISF48" s="18"/>
      <c r="ISG48" s="18"/>
      <c r="ISH48" s="18"/>
      <c r="ISI48" s="18"/>
      <c r="ISJ48" s="18"/>
      <c r="ISK48" s="18"/>
      <c r="ISL48" s="18"/>
      <c r="ISM48" s="18"/>
      <c r="ISN48" s="18"/>
      <c r="ISO48" s="18"/>
      <c r="ISP48" s="18"/>
      <c r="ISQ48" s="18"/>
      <c r="ISR48" s="18"/>
      <c r="ISS48" s="18"/>
      <c r="IST48" s="18"/>
      <c r="ISU48" s="18"/>
      <c r="ISV48" s="18"/>
      <c r="ISW48" s="18"/>
      <c r="ISX48" s="18"/>
      <c r="ISY48" s="18"/>
      <c r="ISZ48" s="18"/>
      <c r="ITA48" s="18"/>
      <c r="ITB48" s="18"/>
      <c r="ITC48" s="18"/>
      <c r="ITD48" s="18"/>
      <c r="ITE48" s="18"/>
      <c r="ITF48" s="18"/>
      <c r="ITG48" s="18"/>
      <c r="ITH48" s="18"/>
      <c r="ITI48" s="18"/>
      <c r="ITJ48" s="18"/>
      <c r="ITK48" s="18"/>
      <c r="ITL48" s="18"/>
      <c r="ITM48" s="18"/>
      <c r="ITN48" s="18"/>
      <c r="ITO48" s="18"/>
      <c r="ITP48" s="18"/>
      <c r="ITQ48" s="18"/>
      <c r="ITR48" s="18"/>
      <c r="ITS48" s="18"/>
      <c r="ITT48" s="18"/>
      <c r="ITU48" s="18"/>
      <c r="ITV48" s="18"/>
      <c r="ITW48" s="18"/>
      <c r="ITX48" s="18"/>
      <c r="ITY48" s="18"/>
      <c r="ITZ48" s="18"/>
      <c r="IUA48" s="18"/>
      <c r="IUB48" s="18"/>
      <c r="IUC48" s="18"/>
      <c r="IUD48" s="18"/>
      <c r="IUE48" s="18"/>
      <c r="IUF48" s="18"/>
      <c r="IUG48" s="18"/>
      <c r="IUH48" s="18"/>
      <c r="IUI48" s="18"/>
      <c r="IUJ48" s="18"/>
      <c r="IUK48" s="18"/>
      <c r="IUL48" s="18"/>
      <c r="IUM48" s="18"/>
      <c r="IUN48" s="18"/>
      <c r="IUO48" s="18"/>
      <c r="IUP48" s="18"/>
      <c r="IUQ48" s="18"/>
      <c r="IUR48" s="18"/>
      <c r="IUS48" s="18"/>
      <c r="IUT48" s="18"/>
      <c r="IUU48" s="18"/>
      <c r="IUV48" s="18"/>
      <c r="IUW48" s="18"/>
      <c r="IUX48" s="18"/>
      <c r="IUY48" s="18"/>
      <c r="IUZ48" s="18"/>
      <c r="IVA48" s="18"/>
      <c r="IVB48" s="18"/>
      <c r="IVC48" s="18"/>
      <c r="IVD48" s="18"/>
      <c r="IVE48" s="18"/>
      <c r="IVF48" s="18"/>
      <c r="IVG48" s="18"/>
      <c r="IVH48" s="18"/>
      <c r="IVI48" s="18"/>
      <c r="IVJ48" s="18"/>
      <c r="IVK48" s="18"/>
      <c r="IVL48" s="18"/>
      <c r="IVM48" s="18"/>
      <c r="IVN48" s="18"/>
      <c r="IVO48" s="18"/>
      <c r="IVP48" s="18"/>
      <c r="IVQ48" s="18"/>
      <c r="IVR48" s="18"/>
      <c r="IVS48" s="18"/>
      <c r="IVT48" s="18"/>
      <c r="IVU48" s="18"/>
      <c r="IVV48" s="18"/>
      <c r="IVW48" s="18"/>
      <c r="IVX48" s="18"/>
      <c r="IVY48" s="18"/>
      <c r="IVZ48" s="18"/>
      <c r="IWA48" s="18"/>
      <c r="IWB48" s="18"/>
      <c r="IWC48" s="18"/>
      <c r="IWD48" s="18"/>
      <c r="IWE48" s="18"/>
      <c r="IWF48" s="18"/>
      <c r="IWG48" s="18"/>
      <c r="IWH48" s="18"/>
      <c r="IWI48" s="18"/>
      <c r="IWJ48" s="18"/>
      <c r="IWK48" s="18"/>
      <c r="IWL48" s="18"/>
      <c r="IWM48" s="18"/>
      <c r="IWN48" s="18"/>
      <c r="IWO48" s="18"/>
      <c r="IWP48" s="18"/>
      <c r="IWQ48" s="18"/>
      <c r="IWR48" s="18"/>
      <c r="IWS48" s="18"/>
      <c r="IWT48" s="18"/>
      <c r="IWU48" s="18"/>
      <c r="IWV48" s="18"/>
      <c r="IWW48" s="18"/>
      <c r="IWX48" s="18"/>
      <c r="IWY48" s="18"/>
      <c r="IWZ48" s="18"/>
      <c r="IXA48" s="18"/>
      <c r="IXB48" s="18"/>
      <c r="IXC48" s="18"/>
      <c r="IXD48" s="18"/>
      <c r="IXE48" s="18"/>
      <c r="IXF48" s="18"/>
      <c r="IXG48" s="18"/>
      <c r="IXH48" s="18"/>
      <c r="IXI48" s="18"/>
      <c r="IXJ48" s="18"/>
      <c r="IXK48" s="18"/>
      <c r="IXL48" s="18"/>
      <c r="IXM48" s="18"/>
      <c r="IXN48" s="18"/>
      <c r="IXO48" s="18"/>
      <c r="IXP48" s="18"/>
      <c r="IXQ48" s="18"/>
      <c r="IXR48" s="18"/>
      <c r="IXS48" s="18"/>
      <c r="IXT48" s="18"/>
      <c r="IXU48" s="18"/>
      <c r="IXV48" s="18"/>
      <c r="IXW48" s="18"/>
      <c r="IXX48" s="18"/>
      <c r="IXY48" s="18"/>
      <c r="IXZ48" s="18"/>
      <c r="IYA48" s="18"/>
      <c r="IYB48" s="18"/>
      <c r="IYC48" s="18"/>
      <c r="IYD48" s="18"/>
      <c r="IYE48" s="18"/>
      <c r="IYF48" s="18"/>
      <c r="IYG48" s="18"/>
      <c r="IYH48" s="18"/>
      <c r="IYI48" s="18"/>
      <c r="IYJ48" s="18"/>
      <c r="IYK48" s="18"/>
      <c r="IYL48" s="18"/>
      <c r="IYM48" s="18"/>
      <c r="IYN48" s="18"/>
      <c r="IYO48" s="18"/>
      <c r="IYP48" s="18"/>
      <c r="IYQ48" s="18"/>
      <c r="IYR48" s="18"/>
      <c r="IYS48" s="18"/>
      <c r="IYT48" s="18"/>
      <c r="IYU48" s="18"/>
      <c r="IYV48" s="18"/>
      <c r="IYW48" s="18"/>
      <c r="IYX48" s="18"/>
      <c r="IYY48" s="18"/>
      <c r="IYZ48" s="18"/>
      <c r="IZA48" s="18"/>
      <c r="IZB48" s="18"/>
      <c r="IZC48" s="18"/>
      <c r="IZD48" s="18"/>
      <c r="IZE48" s="18"/>
      <c r="IZF48" s="18"/>
      <c r="IZG48" s="18"/>
      <c r="IZH48" s="18"/>
      <c r="IZI48" s="18"/>
      <c r="IZJ48" s="18"/>
      <c r="IZK48" s="18"/>
      <c r="IZL48" s="18"/>
      <c r="IZM48" s="18"/>
      <c r="IZN48" s="18"/>
      <c r="IZO48" s="18"/>
      <c r="IZP48" s="18"/>
      <c r="IZQ48" s="18"/>
      <c r="IZR48" s="18"/>
      <c r="IZS48" s="18"/>
      <c r="IZT48" s="18"/>
      <c r="IZU48" s="18"/>
      <c r="IZV48" s="18"/>
      <c r="IZW48" s="18"/>
      <c r="IZX48" s="18"/>
      <c r="IZY48" s="18"/>
      <c r="IZZ48" s="18"/>
      <c r="JAA48" s="18"/>
      <c r="JAB48" s="18"/>
      <c r="JAC48" s="18"/>
      <c r="JAD48" s="18"/>
      <c r="JAE48" s="18"/>
      <c r="JAF48" s="18"/>
      <c r="JAG48" s="18"/>
      <c r="JAH48" s="18"/>
      <c r="JAI48" s="18"/>
      <c r="JAJ48" s="18"/>
      <c r="JAK48" s="18"/>
      <c r="JAL48" s="18"/>
      <c r="JAM48" s="18"/>
      <c r="JAN48" s="18"/>
      <c r="JAO48" s="18"/>
      <c r="JAP48" s="18"/>
      <c r="JAQ48" s="18"/>
      <c r="JAR48" s="18"/>
      <c r="JAS48" s="18"/>
      <c r="JAT48" s="18"/>
      <c r="JAU48" s="18"/>
      <c r="JAV48" s="18"/>
      <c r="JAW48" s="18"/>
      <c r="JAX48" s="18"/>
      <c r="JAY48" s="18"/>
      <c r="JAZ48" s="18"/>
      <c r="JBA48" s="18"/>
      <c r="JBB48" s="18"/>
      <c r="JBC48" s="18"/>
      <c r="JBD48" s="18"/>
      <c r="JBE48" s="18"/>
      <c r="JBF48" s="18"/>
      <c r="JBG48" s="18"/>
      <c r="JBH48" s="18"/>
      <c r="JBI48" s="18"/>
      <c r="JBJ48" s="18"/>
      <c r="JBK48" s="18"/>
      <c r="JBL48" s="18"/>
      <c r="JBM48" s="18"/>
      <c r="JBN48" s="18"/>
      <c r="JBO48" s="18"/>
      <c r="JBP48" s="18"/>
      <c r="JBQ48" s="18"/>
      <c r="JBR48" s="18"/>
      <c r="JBS48" s="18"/>
      <c r="JBT48" s="18"/>
      <c r="JBU48" s="18"/>
      <c r="JBV48" s="18"/>
      <c r="JBW48" s="18"/>
      <c r="JBX48" s="18"/>
      <c r="JBY48" s="18"/>
      <c r="JBZ48" s="18"/>
      <c r="JCA48" s="18"/>
      <c r="JCB48" s="18"/>
      <c r="JCC48" s="18"/>
      <c r="JCD48" s="18"/>
      <c r="JCE48" s="18"/>
      <c r="JCF48" s="18"/>
      <c r="JCG48" s="18"/>
      <c r="JCH48" s="18"/>
      <c r="JCI48" s="18"/>
      <c r="JCJ48" s="18"/>
      <c r="JCK48" s="18"/>
      <c r="JCL48" s="18"/>
      <c r="JCM48" s="18"/>
      <c r="JCN48" s="18"/>
      <c r="JCO48" s="18"/>
      <c r="JCP48" s="18"/>
      <c r="JCQ48" s="18"/>
      <c r="JCR48" s="18"/>
      <c r="JCS48" s="18"/>
      <c r="JCT48" s="18"/>
      <c r="JCU48" s="18"/>
      <c r="JCV48" s="18"/>
      <c r="JCW48" s="18"/>
      <c r="JCX48" s="18"/>
      <c r="JCY48" s="18"/>
      <c r="JCZ48" s="18"/>
      <c r="JDA48" s="18"/>
      <c r="JDB48" s="18"/>
      <c r="JDC48" s="18"/>
      <c r="JDD48" s="18"/>
      <c r="JDE48" s="18"/>
      <c r="JDF48" s="18"/>
      <c r="JDG48" s="18"/>
      <c r="JDH48" s="18"/>
      <c r="JDI48" s="18"/>
      <c r="JDJ48" s="18"/>
      <c r="JDK48" s="18"/>
      <c r="JDL48" s="18"/>
      <c r="JDM48" s="18"/>
      <c r="JDN48" s="18"/>
      <c r="JDO48" s="18"/>
      <c r="JDP48" s="18"/>
      <c r="JDQ48" s="18"/>
      <c r="JDR48" s="18"/>
      <c r="JDS48" s="18"/>
      <c r="JDT48" s="18"/>
      <c r="JDU48" s="18"/>
      <c r="JDV48" s="18"/>
      <c r="JDW48" s="18"/>
      <c r="JDX48" s="18"/>
      <c r="JDY48" s="18"/>
      <c r="JDZ48" s="18"/>
      <c r="JEA48" s="18"/>
      <c r="JEB48" s="18"/>
      <c r="JEC48" s="18"/>
      <c r="JED48" s="18"/>
      <c r="JEE48" s="18"/>
      <c r="JEF48" s="18"/>
      <c r="JEG48" s="18"/>
      <c r="JEH48" s="18"/>
      <c r="JEI48" s="18"/>
      <c r="JEJ48" s="18"/>
      <c r="JEK48" s="18"/>
      <c r="JEL48" s="18"/>
      <c r="JEM48" s="18"/>
      <c r="JEN48" s="18"/>
      <c r="JEO48" s="18"/>
      <c r="JEP48" s="18"/>
      <c r="JEQ48" s="18"/>
      <c r="JER48" s="18"/>
      <c r="JES48" s="18"/>
      <c r="JET48" s="18"/>
      <c r="JEU48" s="18"/>
      <c r="JEV48" s="18"/>
      <c r="JEW48" s="18"/>
      <c r="JEX48" s="18"/>
      <c r="JEY48" s="18"/>
      <c r="JEZ48" s="18"/>
      <c r="JFA48" s="18"/>
      <c r="JFB48" s="18"/>
      <c r="JFC48" s="18"/>
      <c r="JFD48" s="18"/>
      <c r="JFE48" s="18"/>
      <c r="JFF48" s="18"/>
      <c r="JFG48" s="18"/>
      <c r="JFH48" s="18"/>
      <c r="JFI48" s="18"/>
      <c r="JFJ48" s="18"/>
      <c r="JFK48" s="18"/>
      <c r="JFL48" s="18"/>
      <c r="JFM48" s="18"/>
      <c r="JFN48" s="18"/>
      <c r="JFO48" s="18"/>
      <c r="JFP48" s="18"/>
      <c r="JFQ48" s="18"/>
      <c r="JFR48" s="18"/>
      <c r="JFS48" s="18"/>
      <c r="JFT48" s="18"/>
      <c r="JFU48" s="18"/>
      <c r="JFV48" s="18"/>
      <c r="JFW48" s="18"/>
      <c r="JFX48" s="18"/>
      <c r="JFY48" s="18"/>
      <c r="JFZ48" s="18"/>
      <c r="JGA48" s="18"/>
      <c r="JGB48" s="18"/>
      <c r="JGC48" s="18"/>
      <c r="JGD48" s="18"/>
      <c r="JGE48" s="18"/>
      <c r="JGF48" s="18"/>
      <c r="JGG48" s="18"/>
      <c r="JGH48" s="18"/>
      <c r="JGI48" s="18"/>
      <c r="JGJ48" s="18"/>
      <c r="JGK48" s="18"/>
      <c r="JGL48" s="18"/>
      <c r="JGM48" s="18"/>
      <c r="JGN48" s="18"/>
      <c r="JGO48" s="18"/>
      <c r="JGP48" s="18"/>
      <c r="JGQ48" s="18"/>
      <c r="JGR48" s="18"/>
      <c r="JGS48" s="18"/>
      <c r="JGT48" s="18"/>
      <c r="JGU48" s="18"/>
      <c r="JGV48" s="18"/>
      <c r="JGW48" s="18"/>
      <c r="JGX48" s="18"/>
      <c r="JGY48" s="18"/>
      <c r="JGZ48" s="18"/>
      <c r="JHA48" s="18"/>
      <c r="JHB48" s="18"/>
      <c r="JHC48" s="18"/>
      <c r="JHD48" s="18"/>
      <c r="JHE48" s="18"/>
      <c r="JHF48" s="18"/>
      <c r="JHG48" s="18"/>
      <c r="JHH48" s="18"/>
      <c r="JHI48" s="18"/>
      <c r="JHJ48" s="18"/>
      <c r="JHK48" s="18"/>
      <c r="JHL48" s="18"/>
      <c r="JHM48" s="18"/>
      <c r="JHN48" s="18"/>
      <c r="JHO48" s="18"/>
      <c r="JHP48" s="18"/>
      <c r="JHQ48" s="18"/>
      <c r="JHR48" s="18"/>
      <c r="JHS48" s="18"/>
      <c r="JHT48" s="18"/>
      <c r="JHU48" s="18"/>
      <c r="JHV48" s="18"/>
      <c r="JHW48" s="18"/>
      <c r="JHX48" s="18"/>
      <c r="JHY48" s="18"/>
      <c r="JHZ48" s="18"/>
      <c r="JIA48" s="18"/>
      <c r="JIB48" s="18"/>
      <c r="JIC48" s="18"/>
      <c r="JID48" s="18"/>
      <c r="JIE48" s="18"/>
      <c r="JIF48" s="18"/>
      <c r="JIG48" s="18"/>
      <c r="JIH48" s="18"/>
      <c r="JII48" s="18"/>
      <c r="JIJ48" s="18"/>
      <c r="JIK48" s="18"/>
      <c r="JIL48" s="18"/>
      <c r="JIM48" s="18"/>
      <c r="JIN48" s="18"/>
      <c r="JIO48" s="18"/>
      <c r="JIP48" s="18"/>
      <c r="JIQ48" s="18"/>
      <c r="JIR48" s="18"/>
      <c r="JIS48" s="18"/>
      <c r="JIT48" s="18"/>
      <c r="JIU48" s="18"/>
      <c r="JIV48" s="18"/>
      <c r="JIW48" s="18"/>
      <c r="JIX48" s="18"/>
      <c r="JIY48" s="18"/>
      <c r="JIZ48" s="18"/>
      <c r="JJA48" s="18"/>
      <c r="JJB48" s="18"/>
      <c r="JJC48" s="18"/>
      <c r="JJD48" s="18"/>
      <c r="JJE48" s="18"/>
      <c r="JJF48" s="18"/>
      <c r="JJG48" s="18"/>
      <c r="JJH48" s="18"/>
      <c r="JJI48" s="18"/>
      <c r="JJJ48" s="18"/>
      <c r="JJK48" s="18"/>
      <c r="JJL48" s="18"/>
      <c r="JJM48" s="18"/>
      <c r="JJN48" s="18"/>
      <c r="JJO48" s="18"/>
      <c r="JJP48" s="18"/>
      <c r="JJQ48" s="18"/>
      <c r="JJR48" s="18"/>
      <c r="JJS48" s="18"/>
      <c r="JJT48" s="18"/>
      <c r="JJU48" s="18"/>
      <c r="JJV48" s="18"/>
      <c r="JJW48" s="18"/>
      <c r="JJX48" s="18"/>
      <c r="JJY48" s="18"/>
      <c r="JJZ48" s="18"/>
      <c r="JKA48" s="18"/>
      <c r="JKB48" s="18"/>
      <c r="JKC48" s="18"/>
      <c r="JKD48" s="18"/>
      <c r="JKE48" s="18"/>
      <c r="JKF48" s="18"/>
      <c r="JKG48" s="18"/>
      <c r="JKH48" s="18"/>
      <c r="JKI48" s="18"/>
      <c r="JKJ48" s="18"/>
      <c r="JKK48" s="18"/>
      <c r="JKL48" s="18"/>
      <c r="JKM48" s="18"/>
      <c r="JKN48" s="18"/>
      <c r="JKO48" s="18"/>
      <c r="JKP48" s="18"/>
      <c r="JKQ48" s="18"/>
      <c r="JKR48" s="18"/>
      <c r="JKS48" s="18"/>
      <c r="JKT48" s="18"/>
      <c r="JKU48" s="18"/>
      <c r="JKV48" s="18"/>
      <c r="JKW48" s="18"/>
      <c r="JKX48" s="18"/>
      <c r="JKY48" s="18"/>
      <c r="JKZ48" s="18"/>
      <c r="JLA48" s="18"/>
      <c r="JLB48" s="18"/>
      <c r="JLC48" s="18"/>
      <c r="JLD48" s="18"/>
      <c r="JLE48" s="18"/>
      <c r="JLF48" s="18"/>
      <c r="JLG48" s="18"/>
      <c r="JLH48" s="18"/>
      <c r="JLI48" s="18"/>
      <c r="JLJ48" s="18"/>
      <c r="JLK48" s="18"/>
      <c r="JLL48" s="18"/>
      <c r="JLM48" s="18"/>
      <c r="JLN48" s="18"/>
      <c r="JLO48" s="18"/>
      <c r="JLP48" s="18"/>
      <c r="JLQ48" s="18"/>
      <c r="JLR48" s="18"/>
      <c r="JLS48" s="18"/>
      <c r="JLT48" s="18"/>
      <c r="JLU48" s="18"/>
      <c r="JLV48" s="18"/>
      <c r="JLW48" s="18"/>
      <c r="JLX48" s="18"/>
      <c r="JLY48" s="18"/>
      <c r="JLZ48" s="18"/>
      <c r="JMA48" s="18"/>
      <c r="JMB48" s="18"/>
      <c r="JMC48" s="18"/>
      <c r="JMD48" s="18"/>
      <c r="JME48" s="18"/>
      <c r="JMF48" s="18"/>
      <c r="JMG48" s="18"/>
      <c r="JMH48" s="18"/>
      <c r="JMI48" s="18"/>
      <c r="JMJ48" s="18"/>
      <c r="JMK48" s="18"/>
      <c r="JML48" s="18"/>
      <c r="JMM48" s="18"/>
      <c r="JMN48" s="18"/>
      <c r="JMO48" s="18"/>
      <c r="JMP48" s="18"/>
      <c r="JMQ48" s="18"/>
      <c r="JMR48" s="18"/>
      <c r="JMS48" s="18"/>
      <c r="JMT48" s="18"/>
      <c r="JMU48" s="18"/>
      <c r="JMV48" s="18"/>
      <c r="JMW48" s="18"/>
      <c r="JMX48" s="18"/>
      <c r="JMY48" s="18"/>
      <c r="JMZ48" s="18"/>
      <c r="JNA48" s="18"/>
      <c r="JNB48" s="18"/>
      <c r="JNC48" s="18"/>
      <c r="JND48" s="18"/>
      <c r="JNE48" s="18"/>
      <c r="JNF48" s="18"/>
      <c r="JNG48" s="18"/>
      <c r="JNH48" s="18"/>
      <c r="JNI48" s="18"/>
      <c r="JNJ48" s="18"/>
      <c r="JNK48" s="18"/>
      <c r="JNL48" s="18"/>
      <c r="JNM48" s="18"/>
      <c r="JNN48" s="18"/>
      <c r="JNO48" s="18"/>
      <c r="JNP48" s="18"/>
      <c r="JNQ48" s="18"/>
      <c r="JNR48" s="18"/>
      <c r="JNS48" s="18"/>
      <c r="JNT48" s="18"/>
      <c r="JNU48" s="18"/>
      <c r="JNV48" s="18"/>
      <c r="JNW48" s="18"/>
      <c r="JNX48" s="18"/>
      <c r="JNY48" s="18"/>
      <c r="JNZ48" s="18"/>
      <c r="JOA48" s="18"/>
      <c r="JOB48" s="18"/>
      <c r="JOC48" s="18"/>
      <c r="JOD48" s="18"/>
      <c r="JOE48" s="18"/>
      <c r="JOF48" s="18"/>
      <c r="JOG48" s="18"/>
      <c r="JOH48" s="18"/>
      <c r="JOI48" s="18"/>
      <c r="JOJ48" s="18"/>
      <c r="JOK48" s="18"/>
      <c r="JOL48" s="18"/>
      <c r="JOM48" s="18"/>
      <c r="JON48" s="18"/>
      <c r="JOO48" s="18"/>
      <c r="JOP48" s="18"/>
      <c r="JOQ48" s="18"/>
      <c r="JOR48" s="18"/>
      <c r="JOS48" s="18"/>
      <c r="JOT48" s="18"/>
      <c r="JOU48" s="18"/>
      <c r="JOV48" s="18"/>
      <c r="JOW48" s="18"/>
      <c r="JOX48" s="18"/>
      <c r="JOY48" s="18"/>
      <c r="JOZ48" s="18"/>
      <c r="JPA48" s="18"/>
      <c r="JPB48" s="18"/>
      <c r="JPC48" s="18"/>
      <c r="JPD48" s="18"/>
      <c r="JPE48" s="18"/>
      <c r="JPF48" s="18"/>
      <c r="JPG48" s="18"/>
      <c r="JPH48" s="18"/>
      <c r="JPI48" s="18"/>
      <c r="JPJ48" s="18"/>
      <c r="JPK48" s="18"/>
      <c r="JPL48" s="18"/>
      <c r="JPM48" s="18"/>
      <c r="JPN48" s="18"/>
      <c r="JPO48" s="18"/>
      <c r="JPP48" s="18"/>
      <c r="JPQ48" s="18"/>
      <c r="JPR48" s="18"/>
      <c r="JPS48" s="18"/>
      <c r="JPT48" s="18"/>
      <c r="JPU48" s="18"/>
      <c r="JPV48" s="18"/>
      <c r="JPW48" s="18"/>
      <c r="JPX48" s="18"/>
      <c r="JPY48" s="18"/>
      <c r="JPZ48" s="18"/>
      <c r="JQA48" s="18"/>
      <c r="JQB48" s="18"/>
      <c r="JQC48" s="18"/>
      <c r="JQD48" s="18"/>
      <c r="JQE48" s="18"/>
      <c r="JQF48" s="18"/>
      <c r="JQG48" s="18"/>
      <c r="JQH48" s="18"/>
      <c r="JQI48" s="18"/>
      <c r="JQJ48" s="18"/>
      <c r="JQK48" s="18"/>
      <c r="JQL48" s="18"/>
      <c r="JQM48" s="18"/>
      <c r="JQN48" s="18"/>
      <c r="JQO48" s="18"/>
      <c r="JQP48" s="18"/>
      <c r="JQQ48" s="18"/>
      <c r="JQR48" s="18"/>
      <c r="JQS48" s="18"/>
      <c r="JQT48" s="18"/>
      <c r="JQU48" s="18"/>
      <c r="JQV48" s="18"/>
      <c r="JQW48" s="18"/>
      <c r="JQX48" s="18"/>
      <c r="JQY48" s="18"/>
      <c r="JQZ48" s="18"/>
      <c r="JRA48" s="18"/>
      <c r="JRB48" s="18"/>
      <c r="JRC48" s="18"/>
      <c r="JRD48" s="18"/>
      <c r="JRE48" s="18"/>
      <c r="JRF48" s="18"/>
      <c r="JRG48" s="18"/>
      <c r="JRH48" s="18"/>
      <c r="JRI48" s="18"/>
      <c r="JRJ48" s="18"/>
      <c r="JRK48" s="18"/>
      <c r="JRL48" s="18"/>
      <c r="JRM48" s="18"/>
      <c r="JRN48" s="18"/>
      <c r="JRO48" s="18"/>
      <c r="JRP48" s="18"/>
      <c r="JRQ48" s="18"/>
      <c r="JRR48" s="18"/>
      <c r="JRS48" s="18"/>
      <c r="JRT48" s="18"/>
      <c r="JRU48" s="18"/>
      <c r="JRV48" s="18"/>
      <c r="JRW48" s="18"/>
      <c r="JRX48" s="18"/>
      <c r="JRY48" s="18"/>
      <c r="JRZ48" s="18"/>
      <c r="JSA48" s="18"/>
      <c r="JSB48" s="18"/>
      <c r="JSC48" s="18"/>
      <c r="JSD48" s="18"/>
      <c r="JSE48" s="18"/>
      <c r="JSF48" s="18"/>
      <c r="JSG48" s="18"/>
      <c r="JSH48" s="18"/>
      <c r="JSI48" s="18"/>
      <c r="JSJ48" s="18"/>
      <c r="JSK48" s="18"/>
      <c r="JSL48" s="18"/>
      <c r="JSM48" s="18"/>
      <c r="JSN48" s="18"/>
      <c r="JSO48" s="18"/>
      <c r="JSP48" s="18"/>
      <c r="JSQ48" s="18"/>
      <c r="JSR48" s="18"/>
      <c r="JSS48" s="18"/>
      <c r="JST48" s="18"/>
      <c r="JSU48" s="18"/>
      <c r="JSV48" s="18"/>
      <c r="JSW48" s="18"/>
      <c r="JSX48" s="18"/>
      <c r="JSY48" s="18"/>
      <c r="JSZ48" s="18"/>
      <c r="JTA48" s="18"/>
      <c r="JTB48" s="18"/>
      <c r="JTC48" s="18"/>
      <c r="JTD48" s="18"/>
      <c r="JTE48" s="18"/>
      <c r="JTF48" s="18"/>
      <c r="JTG48" s="18"/>
      <c r="JTH48" s="18"/>
      <c r="JTI48" s="18"/>
      <c r="JTJ48" s="18"/>
      <c r="JTK48" s="18"/>
      <c r="JTL48" s="18"/>
      <c r="JTM48" s="18"/>
      <c r="JTN48" s="18"/>
      <c r="JTO48" s="18"/>
      <c r="JTP48" s="18"/>
      <c r="JTQ48" s="18"/>
      <c r="JTR48" s="18"/>
      <c r="JTS48" s="18"/>
      <c r="JTT48" s="18"/>
      <c r="JTU48" s="18"/>
      <c r="JTV48" s="18"/>
      <c r="JTW48" s="18"/>
      <c r="JTX48" s="18"/>
      <c r="JTY48" s="18"/>
      <c r="JTZ48" s="18"/>
      <c r="JUA48" s="18"/>
      <c r="JUB48" s="18"/>
      <c r="JUC48" s="18"/>
      <c r="JUD48" s="18"/>
      <c r="JUE48" s="18"/>
      <c r="JUF48" s="18"/>
      <c r="JUG48" s="18"/>
      <c r="JUH48" s="18"/>
      <c r="JUI48" s="18"/>
      <c r="JUJ48" s="18"/>
      <c r="JUK48" s="18"/>
      <c r="JUL48" s="18"/>
      <c r="JUM48" s="18"/>
      <c r="JUN48" s="18"/>
      <c r="JUO48" s="18"/>
      <c r="JUP48" s="18"/>
      <c r="JUQ48" s="18"/>
      <c r="JUR48" s="18"/>
      <c r="JUS48" s="18"/>
      <c r="JUT48" s="18"/>
      <c r="JUU48" s="18"/>
      <c r="JUV48" s="18"/>
      <c r="JUW48" s="18"/>
      <c r="JUX48" s="18"/>
      <c r="JUY48" s="18"/>
      <c r="JUZ48" s="18"/>
      <c r="JVA48" s="18"/>
      <c r="JVB48" s="18"/>
      <c r="JVC48" s="18"/>
      <c r="JVD48" s="18"/>
      <c r="JVE48" s="18"/>
      <c r="JVF48" s="18"/>
      <c r="JVG48" s="18"/>
      <c r="JVH48" s="18"/>
      <c r="JVI48" s="18"/>
      <c r="JVJ48" s="18"/>
      <c r="JVK48" s="18"/>
      <c r="JVL48" s="18"/>
      <c r="JVM48" s="18"/>
      <c r="JVN48" s="18"/>
      <c r="JVO48" s="18"/>
      <c r="JVP48" s="18"/>
      <c r="JVQ48" s="18"/>
      <c r="JVR48" s="18"/>
      <c r="JVS48" s="18"/>
      <c r="JVT48" s="18"/>
      <c r="JVU48" s="18"/>
      <c r="JVV48" s="18"/>
      <c r="JVW48" s="18"/>
      <c r="JVX48" s="18"/>
      <c r="JVY48" s="18"/>
      <c r="JVZ48" s="18"/>
      <c r="JWA48" s="18"/>
      <c r="JWB48" s="18"/>
      <c r="JWC48" s="18"/>
      <c r="JWD48" s="18"/>
      <c r="JWE48" s="18"/>
      <c r="JWF48" s="18"/>
      <c r="JWG48" s="18"/>
      <c r="JWH48" s="18"/>
      <c r="JWI48" s="18"/>
      <c r="JWJ48" s="18"/>
      <c r="JWK48" s="18"/>
      <c r="JWL48" s="18"/>
      <c r="JWM48" s="18"/>
      <c r="JWN48" s="18"/>
      <c r="JWO48" s="18"/>
      <c r="JWP48" s="18"/>
      <c r="JWQ48" s="18"/>
      <c r="JWR48" s="18"/>
      <c r="JWS48" s="18"/>
      <c r="JWT48" s="18"/>
      <c r="JWU48" s="18"/>
      <c r="JWV48" s="18"/>
      <c r="JWW48" s="18"/>
      <c r="JWX48" s="18"/>
      <c r="JWY48" s="18"/>
      <c r="JWZ48" s="18"/>
      <c r="JXA48" s="18"/>
      <c r="JXB48" s="18"/>
      <c r="JXC48" s="18"/>
      <c r="JXD48" s="18"/>
      <c r="JXE48" s="18"/>
      <c r="JXF48" s="18"/>
      <c r="JXG48" s="18"/>
      <c r="JXH48" s="18"/>
      <c r="JXI48" s="18"/>
      <c r="JXJ48" s="18"/>
      <c r="JXK48" s="18"/>
      <c r="JXL48" s="18"/>
      <c r="JXM48" s="18"/>
      <c r="JXN48" s="18"/>
      <c r="JXO48" s="18"/>
      <c r="JXP48" s="18"/>
      <c r="JXQ48" s="18"/>
      <c r="JXR48" s="18"/>
      <c r="JXS48" s="18"/>
      <c r="JXT48" s="18"/>
      <c r="JXU48" s="18"/>
      <c r="JXV48" s="18"/>
      <c r="JXW48" s="18"/>
      <c r="JXX48" s="18"/>
      <c r="JXY48" s="18"/>
      <c r="JXZ48" s="18"/>
      <c r="JYA48" s="18"/>
      <c r="JYB48" s="18"/>
      <c r="JYC48" s="18"/>
      <c r="JYD48" s="18"/>
      <c r="JYE48" s="18"/>
      <c r="JYF48" s="18"/>
      <c r="JYG48" s="18"/>
      <c r="JYH48" s="18"/>
      <c r="JYI48" s="18"/>
      <c r="JYJ48" s="18"/>
      <c r="JYK48" s="18"/>
      <c r="JYL48" s="18"/>
      <c r="JYM48" s="18"/>
      <c r="JYN48" s="18"/>
      <c r="JYO48" s="18"/>
      <c r="JYP48" s="18"/>
      <c r="JYQ48" s="18"/>
      <c r="JYR48" s="18"/>
      <c r="JYS48" s="18"/>
      <c r="JYT48" s="18"/>
      <c r="JYU48" s="18"/>
      <c r="JYV48" s="18"/>
      <c r="JYW48" s="18"/>
      <c r="JYX48" s="18"/>
      <c r="JYY48" s="18"/>
      <c r="JYZ48" s="18"/>
      <c r="JZA48" s="18"/>
      <c r="JZB48" s="18"/>
      <c r="JZC48" s="18"/>
      <c r="JZD48" s="18"/>
      <c r="JZE48" s="18"/>
      <c r="JZF48" s="18"/>
      <c r="JZG48" s="18"/>
      <c r="JZH48" s="18"/>
      <c r="JZI48" s="18"/>
      <c r="JZJ48" s="18"/>
      <c r="JZK48" s="18"/>
      <c r="JZL48" s="18"/>
      <c r="JZM48" s="18"/>
      <c r="JZN48" s="18"/>
      <c r="JZO48" s="18"/>
      <c r="JZP48" s="18"/>
      <c r="JZQ48" s="18"/>
      <c r="JZR48" s="18"/>
      <c r="JZS48" s="18"/>
      <c r="JZT48" s="18"/>
      <c r="JZU48" s="18"/>
      <c r="JZV48" s="18"/>
      <c r="JZW48" s="18"/>
      <c r="JZX48" s="18"/>
      <c r="JZY48" s="18"/>
      <c r="JZZ48" s="18"/>
      <c r="KAA48" s="18"/>
      <c r="KAB48" s="18"/>
      <c r="KAC48" s="18"/>
      <c r="KAD48" s="18"/>
      <c r="KAE48" s="18"/>
      <c r="KAF48" s="18"/>
      <c r="KAG48" s="18"/>
      <c r="KAH48" s="18"/>
      <c r="KAI48" s="18"/>
      <c r="KAJ48" s="18"/>
      <c r="KAK48" s="18"/>
      <c r="KAL48" s="18"/>
      <c r="KAM48" s="18"/>
      <c r="KAN48" s="18"/>
      <c r="KAO48" s="18"/>
      <c r="KAP48" s="18"/>
      <c r="KAQ48" s="18"/>
      <c r="KAR48" s="18"/>
      <c r="KAS48" s="18"/>
      <c r="KAT48" s="18"/>
      <c r="KAU48" s="18"/>
      <c r="KAV48" s="18"/>
      <c r="KAW48" s="18"/>
      <c r="KAX48" s="18"/>
      <c r="KAY48" s="18"/>
      <c r="KAZ48" s="18"/>
      <c r="KBA48" s="18"/>
      <c r="KBB48" s="18"/>
      <c r="KBC48" s="18"/>
      <c r="KBD48" s="18"/>
      <c r="KBE48" s="18"/>
      <c r="KBF48" s="18"/>
      <c r="KBG48" s="18"/>
      <c r="KBH48" s="18"/>
      <c r="KBI48" s="18"/>
      <c r="KBJ48" s="18"/>
      <c r="KBK48" s="18"/>
      <c r="KBL48" s="18"/>
      <c r="KBM48" s="18"/>
      <c r="KBN48" s="18"/>
      <c r="KBO48" s="18"/>
      <c r="KBP48" s="18"/>
      <c r="KBQ48" s="18"/>
      <c r="KBR48" s="18"/>
      <c r="KBS48" s="18"/>
      <c r="KBT48" s="18"/>
      <c r="KBU48" s="18"/>
      <c r="KBV48" s="18"/>
      <c r="KBW48" s="18"/>
      <c r="KBX48" s="18"/>
      <c r="KBY48" s="18"/>
      <c r="KBZ48" s="18"/>
      <c r="KCA48" s="18"/>
      <c r="KCB48" s="18"/>
      <c r="KCC48" s="18"/>
      <c r="KCD48" s="18"/>
      <c r="KCE48" s="18"/>
      <c r="KCF48" s="18"/>
      <c r="KCG48" s="18"/>
      <c r="KCH48" s="18"/>
      <c r="KCI48" s="18"/>
      <c r="KCJ48" s="18"/>
      <c r="KCK48" s="18"/>
      <c r="KCL48" s="18"/>
      <c r="KCM48" s="18"/>
      <c r="KCN48" s="18"/>
      <c r="KCO48" s="18"/>
      <c r="KCP48" s="18"/>
      <c r="KCQ48" s="18"/>
      <c r="KCR48" s="18"/>
      <c r="KCS48" s="18"/>
      <c r="KCT48" s="18"/>
      <c r="KCU48" s="18"/>
      <c r="KCV48" s="18"/>
      <c r="KCW48" s="18"/>
      <c r="KCX48" s="18"/>
      <c r="KCY48" s="18"/>
      <c r="KCZ48" s="18"/>
      <c r="KDA48" s="18"/>
      <c r="KDB48" s="18"/>
      <c r="KDC48" s="18"/>
      <c r="KDD48" s="18"/>
      <c r="KDE48" s="18"/>
      <c r="KDF48" s="18"/>
      <c r="KDG48" s="18"/>
      <c r="KDH48" s="18"/>
      <c r="KDI48" s="18"/>
      <c r="KDJ48" s="18"/>
      <c r="KDK48" s="18"/>
      <c r="KDL48" s="18"/>
      <c r="KDM48" s="18"/>
      <c r="KDN48" s="18"/>
      <c r="KDO48" s="18"/>
      <c r="KDP48" s="18"/>
      <c r="KDQ48" s="18"/>
      <c r="KDR48" s="18"/>
      <c r="KDS48" s="18"/>
      <c r="KDT48" s="18"/>
      <c r="KDU48" s="18"/>
      <c r="KDV48" s="18"/>
      <c r="KDW48" s="18"/>
      <c r="KDX48" s="18"/>
      <c r="KDY48" s="18"/>
      <c r="KDZ48" s="18"/>
      <c r="KEA48" s="18"/>
      <c r="KEB48" s="18"/>
      <c r="KEC48" s="18"/>
      <c r="KED48" s="18"/>
      <c r="KEE48" s="18"/>
      <c r="KEF48" s="18"/>
      <c r="KEG48" s="18"/>
      <c r="KEH48" s="18"/>
      <c r="KEI48" s="18"/>
      <c r="KEJ48" s="18"/>
      <c r="KEK48" s="18"/>
      <c r="KEL48" s="18"/>
      <c r="KEM48" s="18"/>
      <c r="KEN48" s="18"/>
      <c r="KEO48" s="18"/>
      <c r="KEP48" s="18"/>
      <c r="KEQ48" s="18"/>
      <c r="KER48" s="18"/>
      <c r="KES48" s="18"/>
      <c r="KET48" s="18"/>
      <c r="KEU48" s="18"/>
      <c r="KEV48" s="18"/>
      <c r="KEW48" s="18"/>
      <c r="KEX48" s="18"/>
      <c r="KEY48" s="18"/>
      <c r="KEZ48" s="18"/>
      <c r="KFA48" s="18"/>
      <c r="KFB48" s="18"/>
      <c r="KFC48" s="18"/>
      <c r="KFD48" s="18"/>
      <c r="KFE48" s="18"/>
      <c r="KFF48" s="18"/>
      <c r="KFG48" s="18"/>
      <c r="KFH48" s="18"/>
      <c r="KFI48" s="18"/>
      <c r="KFJ48" s="18"/>
      <c r="KFK48" s="18"/>
      <c r="KFL48" s="18"/>
      <c r="KFM48" s="18"/>
      <c r="KFN48" s="18"/>
      <c r="KFO48" s="18"/>
      <c r="KFP48" s="18"/>
      <c r="KFQ48" s="18"/>
      <c r="KFR48" s="18"/>
      <c r="KFS48" s="18"/>
      <c r="KFT48" s="18"/>
      <c r="KFU48" s="18"/>
      <c r="KFV48" s="18"/>
      <c r="KFW48" s="18"/>
      <c r="KFX48" s="18"/>
      <c r="KFY48" s="18"/>
      <c r="KFZ48" s="18"/>
      <c r="KGA48" s="18"/>
      <c r="KGB48" s="18"/>
      <c r="KGC48" s="18"/>
      <c r="KGD48" s="18"/>
      <c r="KGE48" s="18"/>
      <c r="KGF48" s="18"/>
      <c r="KGG48" s="18"/>
      <c r="KGH48" s="18"/>
      <c r="KGI48" s="18"/>
      <c r="KGJ48" s="18"/>
      <c r="KGK48" s="18"/>
      <c r="KGL48" s="18"/>
      <c r="KGM48" s="18"/>
      <c r="KGN48" s="18"/>
      <c r="KGO48" s="18"/>
      <c r="KGP48" s="18"/>
      <c r="KGQ48" s="18"/>
      <c r="KGR48" s="18"/>
      <c r="KGS48" s="18"/>
      <c r="KGT48" s="18"/>
      <c r="KGU48" s="18"/>
      <c r="KGV48" s="18"/>
      <c r="KGW48" s="18"/>
      <c r="KGX48" s="18"/>
      <c r="KGY48" s="18"/>
      <c r="KGZ48" s="18"/>
      <c r="KHA48" s="18"/>
      <c r="KHB48" s="18"/>
      <c r="KHC48" s="18"/>
      <c r="KHD48" s="18"/>
      <c r="KHE48" s="18"/>
      <c r="KHF48" s="18"/>
      <c r="KHG48" s="18"/>
      <c r="KHH48" s="18"/>
      <c r="KHI48" s="18"/>
      <c r="KHJ48" s="18"/>
      <c r="KHK48" s="18"/>
      <c r="KHL48" s="18"/>
      <c r="KHM48" s="18"/>
      <c r="KHN48" s="18"/>
      <c r="KHO48" s="18"/>
      <c r="KHP48" s="18"/>
      <c r="KHQ48" s="18"/>
      <c r="KHR48" s="18"/>
      <c r="KHS48" s="18"/>
      <c r="KHT48" s="18"/>
      <c r="KHU48" s="18"/>
      <c r="KHV48" s="18"/>
      <c r="KHW48" s="18"/>
      <c r="KHX48" s="18"/>
      <c r="KHY48" s="18"/>
      <c r="KHZ48" s="18"/>
      <c r="KIA48" s="18"/>
      <c r="KIB48" s="18"/>
      <c r="KIC48" s="18"/>
      <c r="KID48" s="18"/>
      <c r="KIE48" s="18"/>
      <c r="KIF48" s="18"/>
      <c r="KIG48" s="18"/>
      <c r="KIH48" s="18"/>
      <c r="KII48" s="18"/>
      <c r="KIJ48" s="18"/>
      <c r="KIK48" s="18"/>
      <c r="KIL48" s="18"/>
      <c r="KIM48" s="18"/>
      <c r="KIN48" s="18"/>
      <c r="KIO48" s="18"/>
      <c r="KIP48" s="18"/>
      <c r="KIQ48" s="18"/>
      <c r="KIR48" s="18"/>
      <c r="KIS48" s="18"/>
      <c r="KIT48" s="18"/>
      <c r="KIU48" s="18"/>
      <c r="KIV48" s="18"/>
      <c r="KIW48" s="18"/>
      <c r="KIX48" s="18"/>
      <c r="KIY48" s="18"/>
      <c r="KIZ48" s="18"/>
      <c r="KJA48" s="18"/>
      <c r="KJB48" s="18"/>
      <c r="KJC48" s="18"/>
      <c r="KJD48" s="18"/>
      <c r="KJE48" s="18"/>
      <c r="KJF48" s="18"/>
      <c r="KJG48" s="18"/>
      <c r="KJH48" s="18"/>
      <c r="KJI48" s="18"/>
      <c r="KJJ48" s="18"/>
      <c r="KJK48" s="18"/>
      <c r="KJL48" s="18"/>
      <c r="KJM48" s="18"/>
      <c r="KJN48" s="18"/>
      <c r="KJO48" s="18"/>
      <c r="KJP48" s="18"/>
      <c r="KJQ48" s="18"/>
      <c r="KJR48" s="18"/>
      <c r="KJS48" s="18"/>
      <c r="KJT48" s="18"/>
      <c r="KJU48" s="18"/>
      <c r="KJV48" s="18"/>
      <c r="KJW48" s="18"/>
      <c r="KJX48" s="18"/>
      <c r="KJY48" s="18"/>
      <c r="KJZ48" s="18"/>
      <c r="KKA48" s="18"/>
      <c r="KKB48" s="18"/>
      <c r="KKC48" s="18"/>
      <c r="KKD48" s="18"/>
      <c r="KKE48" s="18"/>
      <c r="KKF48" s="18"/>
      <c r="KKG48" s="18"/>
      <c r="KKH48" s="18"/>
      <c r="KKI48" s="18"/>
      <c r="KKJ48" s="18"/>
      <c r="KKK48" s="18"/>
      <c r="KKL48" s="18"/>
      <c r="KKM48" s="18"/>
      <c r="KKN48" s="18"/>
      <c r="KKO48" s="18"/>
      <c r="KKP48" s="18"/>
      <c r="KKQ48" s="18"/>
      <c r="KKR48" s="18"/>
      <c r="KKS48" s="18"/>
      <c r="KKT48" s="18"/>
      <c r="KKU48" s="18"/>
      <c r="KKV48" s="18"/>
      <c r="KKW48" s="18"/>
      <c r="KKX48" s="18"/>
      <c r="KKY48" s="18"/>
      <c r="KKZ48" s="18"/>
      <c r="KLA48" s="18"/>
      <c r="KLB48" s="18"/>
      <c r="KLC48" s="18"/>
      <c r="KLD48" s="18"/>
      <c r="KLE48" s="18"/>
      <c r="KLF48" s="18"/>
      <c r="KLG48" s="18"/>
      <c r="KLH48" s="18"/>
      <c r="KLI48" s="18"/>
      <c r="KLJ48" s="18"/>
      <c r="KLK48" s="18"/>
      <c r="KLL48" s="18"/>
      <c r="KLM48" s="18"/>
      <c r="KLN48" s="18"/>
      <c r="KLO48" s="18"/>
      <c r="KLP48" s="18"/>
      <c r="KLQ48" s="18"/>
      <c r="KLR48" s="18"/>
      <c r="KLS48" s="18"/>
      <c r="KLT48" s="18"/>
      <c r="KLU48" s="18"/>
      <c r="KLV48" s="18"/>
      <c r="KLW48" s="18"/>
      <c r="KLX48" s="18"/>
      <c r="KLY48" s="18"/>
      <c r="KLZ48" s="18"/>
      <c r="KMA48" s="18"/>
      <c r="KMB48" s="18"/>
      <c r="KMC48" s="18"/>
      <c r="KMD48" s="18"/>
      <c r="KME48" s="18"/>
      <c r="KMF48" s="18"/>
      <c r="KMG48" s="18"/>
      <c r="KMH48" s="18"/>
      <c r="KMI48" s="18"/>
      <c r="KMJ48" s="18"/>
      <c r="KMK48" s="18"/>
      <c r="KML48" s="18"/>
      <c r="KMM48" s="18"/>
      <c r="KMN48" s="18"/>
      <c r="KMO48" s="18"/>
      <c r="KMP48" s="18"/>
      <c r="KMQ48" s="18"/>
      <c r="KMR48" s="18"/>
      <c r="KMS48" s="18"/>
      <c r="KMT48" s="18"/>
      <c r="KMU48" s="18"/>
      <c r="KMV48" s="18"/>
      <c r="KMW48" s="18"/>
      <c r="KMX48" s="18"/>
      <c r="KMY48" s="18"/>
      <c r="KMZ48" s="18"/>
      <c r="KNA48" s="18"/>
      <c r="KNB48" s="18"/>
      <c r="KNC48" s="18"/>
      <c r="KND48" s="18"/>
      <c r="KNE48" s="18"/>
      <c r="KNF48" s="18"/>
      <c r="KNG48" s="18"/>
      <c r="KNH48" s="18"/>
      <c r="KNI48" s="18"/>
      <c r="KNJ48" s="18"/>
      <c r="KNK48" s="18"/>
      <c r="KNL48" s="18"/>
      <c r="KNM48" s="18"/>
      <c r="KNN48" s="18"/>
      <c r="KNO48" s="18"/>
      <c r="KNP48" s="18"/>
      <c r="KNQ48" s="18"/>
      <c r="KNR48" s="18"/>
      <c r="KNS48" s="18"/>
      <c r="KNT48" s="18"/>
      <c r="KNU48" s="18"/>
      <c r="KNV48" s="18"/>
      <c r="KNW48" s="18"/>
      <c r="KNX48" s="18"/>
      <c r="KNY48" s="18"/>
      <c r="KNZ48" s="18"/>
      <c r="KOA48" s="18"/>
      <c r="KOB48" s="18"/>
      <c r="KOC48" s="18"/>
      <c r="KOD48" s="18"/>
      <c r="KOE48" s="18"/>
      <c r="KOF48" s="18"/>
      <c r="KOG48" s="18"/>
      <c r="KOH48" s="18"/>
      <c r="KOI48" s="18"/>
      <c r="KOJ48" s="18"/>
      <c r="KOK48" s="18"/>
      <c r="KOL48" s="18"/>
      <c r="KOM48" s="18"/>
      <c r="KON48" s="18"/>
      <c r="KOO48" s="18"/>
      <c r="KOP48" s="18"/>
      <c r="KOQ48" s="18"/>
      <c r="KOR48" s="18"/>
      <c r="KOS48" s="18"/>
      <c r="KOT48" s="18"/>
      <c r="KOU48" s="18"/>
      <c r="KOV48" s="18"/>
      <c r="KOW48" s="18"/>
      <c r="KOX48" s="18"/>
      <c r="KOY48" s="18"/>
      <c r="KOZ48" s="18"/>
      <c r="KPA48" s="18"/>
      <c r="KPB48" s="18"/>
      <c r="KPC48" s="18"/>
      <c r="KPD48" s="18"/>
      <c r="KPE48" s="18"/>
      <c r="KPF48" s="18"/>
      <c r="KPG48" s="18"/>
      <c r="KPH48" s="18"/>
      <c r="KPI48" s="18"/>
      <c r="KPJ48" s="18"/>
      <c r="KPK48" s="18"/>
      <c r="KPL48" s="18"/>
      <c r="KPM48" s="18"/>
      <c r="KPN48" s="18"/>
      <c r="KPO48" s="18"/>
      <c r="KPP48" s="18"/>
      <c r="KPQ48" s="18"/>
      <c r="KPR48" s="18"/>
      <c r="KPS48" s="18"/>
      <c r="KPT48" s="18"/>
      <c r="KPU48" s="18"/>
      <c r="KPV48" s="18"/>
      <c r="KPW48" s="18"/>
      <c r="KPX48" s="18"/>
      <c r="KPY48" s="18"/>
      <c r="KPZ48" s="18"/>
      <c r="KQA48" s="18"/>
      <c r="KQB48" s="18"/>
      <c r="KQC48" s="18"/>
      <c r="KQD48" s="18"/>
      <c r="KQE48" s="18"/>
      <c r="KQF48" s="18"/>
      <c r="KQG48" s="18"/>
      <c r="KQH48" s="18"/>
      <c r="KQI48" s="18"/>
      <c r="KQJ48" s="18"/>
      <c r="KQK48" s="18"/>
      <c r="KQL48" s="18"/>
      <c r="KQM48" s="18"/>
      <c r="KQN48" s="18"/>
      <c r="KQO48" s="18"/>
      <c r="KQP48" s="18"/>
      <c r="KQQ48" s="18"/>
      <c r="KQR48" s="18"/>
      <c r="KQS48" s="18"/>
      <c r="KQT48" s="18"/>
      <c r="KQU48" s="18"/>
      <c r="KQV48" s="18"/>
      <c r="KQW48" s="18"/>
      <c r="KQX48" s="18"/>
      <c r="KQY48" s="18"/>
      <c r="KQZ48" s="18"/>
      <c r="KRA48" s="18"/>
      <c r="KRB48" s="18"/>
      <c r="KRC48" s="18"/>
      <c r="KRD48" s="18"/>
      <c r="KRE48" s="18"/>
      <c r="KRF48" s="18"/>
      <c r="KRG48" s="18"/>
      <c r="KRH48" s="18"/>
      <c r="KRI48" s="18"/>
      <c r="KRJ48" s="18"/>
      <c r="KRK48" s="18"/>
      <c r="KRL48" s="18"/>
      <c r="KRM48" s="18"/>
      <c r="KRN48" s="18"/>
      <c r="KRO48" s="18"/>
      <c r="KRP48" s="18"/>
      <c r="KRQ48" s="18"/>
      <c r="KRR48" s="18"/>
      <c r="KRS48" s="18"/>
      <c r="KRT48" s="18"/>
      <c r="KRU48" s="18"/>
      <c r="KRV48" s="18"/>
      <c r="KRW48" s="18"/>
      <c r="KRX48" s="18"/>
      <c r="KRY48" s="18"/>
      <c r="KRZ48" s="18"/>
      <c r="KSA48" s="18"/>
      <c r="KSB48" s="18"/>
      <c r="KSC48" s="18"/>
      <c r="KSD48" s="18"/>
      <c r="KSE48" s="18"/>
      <c r="KSF48" s="18"/>
      <c r="KSG48" s="18"/>
      <c r="KSH48" s="18"/>
      <c r="KSI48" s="18"/>
      <c r="KSJ48" s="18"/>
      <c r="KSK48" s="18"/>
      <c r="KSL48" s="18"/>
      <c r="KSM48" s="18"/>
      <c r="KSN48" s="18"/>
      <c r="KSO48" s="18"/>
      <c r="KSP48" s="18"/>
      <c r="KSQ48" s="18"/>
      <c r="KSR48" s="18"/>
      <c r="KSS48" s="18"/>
      <c r="KST48" s="18"/>
      <c r="KSU48" s="18"/>
      <c r="KSV48" s="18"/>
      <c r="KSW48" s="18"/>
      <c r="KSX48" s="18"/>
      <c r="KSY48" s="18"/>
      <c r="KSZ48" s="18"/>
      <c r="KTA48" s="18"/>
      <c r="KTB48" s="18"/>
      <c r="KTC48" s="18"/>
      <c r="KTD48" s="18"/>
      <c r="KTE48" s="18"/>
      <c r="KTF48" s="18"/>
      <c r="KTG48" s="18"/>
      <c r="KTH48" s="18"/>
      <c r="KTI48" s="18"/>
      <c r="KTJ48" s="18"/>
      <c r="KTK48" s="18"/>
      <c r="KTL48" s="18"/>
      <c r="KTM48" s="18"/>
      <c r="KTN48" s="18"/>
      <c r="KTO48" s="18"/>
      <c r="KTP48" s="18"/>
      <c r="KTQ48" s="18"/>
      <c r="KTR48" s="18"/>
      <c r="KTS48" s="18"/>
      <c r="KTT48" s="18"/>
      <c r="KTU48" s="18"/>
      <c r="KTV48" s="18"/>
      <c r="KTW48" s="18"/>
      <c r="KTX48" s="18"/>
      <c r="KTY48" s="18"/>
      <c r="KTZ48" s="18"/>
      <c r="KUA48" s="18"/>
      <c r="KUB48" s="18"/>
      <c r="KUC48" s="18"/>
      <c r="KUD48" s="18"/>
      <c r="KUE48" s="18"/>
      <c r="KUF48" s="18"/>
      <c r="KUG48" s="18"/>
      <c r="KUH48" s="18"/>
      <c r="KUI48" s="18"/>
      <c r="KUJ48" s="18"/>
      <c r="KUK48" s="18"/>
      <c r="KUL48" s="18"/>
      <c r="KUM48" s="18"/>
      <c r="KUN48" s="18"/>
      <c r="KUO48" s="18"/>
      <c r="KUP48" s="18"/>
      <c r="KUQ48" s="18"/>
      <c r="KUR48" s="18"/>
      <c r="KUS48" s="18"/>
      <c r="KUT48" s="18"/>
      <c r="KUU48" s="18"/>
      <c r="KUV48" s="18"/>
      <c r="KUW48" s="18"/>
      <c r="KUX48" s="18"/>
      <c r="KUY48" s="18"/>
      <c r="KUZ48" s="18"/>
      <c r="KVA48" s="18"/>
      <c r="KVB48" s="18"/>
      <c r="KVC48" s="18"/>
      <c r="KVD48" s="18"/>
      <c r="KVE48" s="18"/>
      <c r="KVF48" s="18"/>
      <c r="KVG48" s="18"/>
      <c r="KVH48" s="18"/>
      <c r="KVI48" s="18"/>
      <c r="KVJ48" s="18"/>
      <c r="KVK48" s="18"/>
      <c r="KVL48" s="18"/>
      <c r="KVM48" s="18"/>
      <c r="KVN48" s="18"/>
      <c r="KVO48" s="18"/>
      <c r="KVP48" s="18"/>
      <c r="KVQ48" s="18"/>
      <c r="KVR48" s="18"/>
      <c r="KVS48" s="18"/>
      <c r="KVT48" s="18"/>
      <c r="KVU48" s="18"/>
      <c r="KVV48" s="18"/>
      <c r="KVW48" s="18"/>
      <c r="KVX48" s="18"/>
      <c r="KVY48" s="18"/>
      <c r="KVZ48" s="18"/>
      <c r="KWA48" s="18"/>
      <c r="KWB48" s="18"/>
      <c r="KWC48" s="18"/>
      <c r="KWD48" s="18"/>
      <c r="KWE48" s="18"/>
      <c r="KWF48" s="18"/>
      <c r="KWG48" s="18"/>
      <c r="KWH48" s="18"/>
      <c r="KWI48" s="18"/>
      <c r="KWJ48" s="18"/>
      <c r="KWK48" s="18"/>
      <c r="KWL48" s="18"/>
      <c r="KWM48" s="18"/>
      <c r="KWN48" s="18"/>
      <c r="KWO48" s="18"/>
      <c r="KWP48" s="18"/>
      <c r="KWQ48" s="18"/>
      <c r="KWR48" s="18"/>
      <c r="KWS48" s="18"/>
      <c r="KWT48" s="18"/>
      <c r="KWU48" s="18"/>
      <c r="KWV48" s="18"/>
      <c r="KWW48" s="18"/>
      <c r="KWX48" s="18"/>
      <c r="KWY48" s="18"/>
      <c r="KWZ48" s="18"/>
      <c r="KXA48" s="18"/>
      <c r="KXB48" s="18"/>
      <c r="KXC48" s="18"/>
      <c r="KXD48" s="18"/>
      <c r="KXE48" s="18"/>
      <c r="KXF48" s="18"/>
      <c r="KXG48" s="18"/>
      <c r="KXH48" s="18"/>
      <c r="KXI48" s="18"/>
      <c r="KXJ48" s="18"/>
      <c r="KXK48" s="18"/>
      <c r="KXL48" s="18"/>
      <c r="KXM48" s="18"/>
      <c r="KXN48" s="18"/>
      <c r="KXO48" s="18"/>
      <c r="KXP48" s="18"/>
      <c r="KXQ48" s="18"/>
      <c r="KXR48" s="18"/>
      <c r="KXS48" s="18"/>
      <c r="KXT48" s="18"/>
      <c r="KXU48" s="18"/>
      <c r="KXV48" s="18"/>
      <c r="KXW48" s="18"/>
      <c r="KXX48" s="18"/>
      <c r="KXY48" s="18"/>
      <c r="KXZ48" s="18"/>
      <c r="KYA48" s="18"/>
      <c r="KYB48" s="18"/>
      <c r="KYC48" s="18"/>
      <c r="KYD48" s="18"/>
      <c r="KYE48" s="18"/>
      <c r="KYF48" s="18"/>
      <c r="KYG48" s="18"/>
      <c r="KYH48" s="18"/>
      <c r="KYI48" s="18"/>
      <c r="KYJ48" s="18"/>
      <c r="KYK48" s="18"/>
      <c r="KYL48" s="18"/>
      <c r="KYM48" s="18"/>
      <c r="KYN48" s="18"/>
      <c r="KYO48" s="18"/>
      <c r="KYP48" s="18"/>
      <c r="KYQ48" s="18"/>
      <c r="KYR48" s="18"/>
      <c r="KYS48" s="18"/>
      <c r="KYT48" s="18"/>
      <c r="KYU48" s="18"/>
      <c r="KYV48" s="18"/>
      <c r="KYW48" s="18"/>
      <c r="KYX48" s="18"/>
      <c r="KYY48" s="18"/>
      <c r="KYZ48" s="18"/>
      <c r="KZA48" s="18"/>
      <c r="KZB48" s="18"/>
      <c r="KZC48" s="18"/>
      <c r="KZD48" s="18"/>
      <c r="KZE48" s="18"/>
      <c r="KZF48" s="18"/>
      <c r="KZG48" s="18"/>
      <c r="KZH48" s="18"/>
      <c r="KZI48" s="18"/>
      <c r="KZJ48" s="18"/>
      <c r="KZK48" s="18"/>
      <c r="KZL48" s="18"/>
      <c r="KZM48" s="18"/>
      <c r="KZN48" s="18"/>
      <c r="KZO48" s="18"/>
      <c r="KZP48" s="18"/>
      <c r="KZQ48" s="18"/>
      <c r="KZR48" s="18"/>
      <c r="KZS48" s="18"/>
      <c r="KZT48" s="18"/>
      <c r="KZU48" s="18"/>
      <c r="KZV48" s="18"/>
      <c r="KZW48" s="18"/>
      <c r="KZX48" s="18"/>
      <c r="KZY48" s="18"/>
      <c r="KZZ48" s="18"/>
      <c r="LAA48" s="18"/>
      <c r="LAB48" s="18"/>
      <c r="LAC48" s="18"/>
      <c r="LAD48" s="18"/>
      <c r="LAE48" s="18"/>
      <c r="LAF48" s="18"/>
      <c r="LAG48" s="18"/>
      <c r="LAH48" s="18"/>
      <c r="LAI48" s="18"/>
      <c r="LAJ48" s="18"/>
      <c r="LAK48" s="18"/>
      <c r="LAL48" s="18"/>
      <c r="LAM48" s="18"/>
      <c r="LAN48" s="18"/>
      <c r="LAO48" s="18"/>
      <c r="LAP48" s="18"/>
      <c r="LAQ48" s="18"/>
      <c r="LAR48" s="18"/>
      <c r="LAS48" s="18"/>
      <c r="LAT48" s="18"/>
      <c r="LAU48" s="18"/>
      <c r="LAV48" s="18"/>
      <c r="LAW48" s="18"/>
      <c r="LAX48" s="18"/>
      <c r="LAY48" s="18"/>
      <c r="LAZ48" s="18"/>
      <c r="LBA48" s="18"/>
      <c r="LBB48" s="18"/>
      <c r="LBC48" s="18"/>
      <c r="LBD48" s="18"/>
      <c r="LBE48" s="18"/>
      <c r="LBF48" s="18"/>
      <c r="LBG48" s="18"/>
      <c r="LBH48" s="18"/>
      <c r="LBI48" s="18"/>
      <c r="LBJ48" s="18"/>
      <c r="LBK48" s="18"/>
      <c r="LBL48" s="18"/>
      <c r="LBM48" s="18"/>
      <c r="LBN48" s="18"/>
      <c r="LBO48" s="18"/>
      <c r="LBP48" s="18"/>
      <c r="LBQ48" s="18"/>
      <c r="LBR48" s="18"/>
      <c r="LBS48" s="18"/>
      <c r="LBT48" s="18"/>
      <c r="LBU48" s="18"/>
      <c r="LBV48" s="18"/>
      <c r="LBW48" s="18"/>
      <c r="LBX48" s="18"/>
      <c r="LBY48" s="18"/>
      <c r="LBZ48" s="18"/>
      <c r="LCA48" s="18"/>
      <c r="LCB48" s="18"/>
      <c r="LCC48" s="18"/>
      <c r="LCD48" s="18"/>
      <c r="LCE48" s="18"/>
      <c r="LCF48" s="18"/>
      <c r="LCG48" s="18"/>
      <c r="LCH48" s="18"/>
      <c r="LCI48" s="18"/>
      <c r="LCJ48" s="18"/>
      <c r="LCK48" s="18"/>
      <c r="LCL48" s="18"/>
      <c r="LCM48" s="18"/>
      <c r="LCN48" s="18"/>
      <c r="LCO48" s="18"/>
      <c r="LCP48" s="18"/>
      <c r="LCQ48" s="18"/>
      <c r="LCR48" s="18"/>
      <c r="LCS48" s="18"/>
      <c r="LCT48" s="18"/>
      <c r="LCU48" s="18"/>
      <c r="LCV48" s="18"/>
      <c r="LCW48" s="18"/>
      <c r="LCX48" s="18"/>
      <c r="LCY48" s="18"/>
      <c r="LCZ48" s="18"/>
      <c r="LDA48" s="18"/>
      <c r="LDB48" s="18"/>
      <c r="LDC48" s="18"/>
      <c r="LDD48" s="18"/>
      <c r="LDE48" s="18"/>
      <c r="LDF48" s="18"/>
      <c r="LDG48" s="18"/>
      <c r="LDH48" s="18"/>
      <c r="LDI48" s="18"/>
      <c r="LDJ48" s="18"/>
      <c r="LDK48" s="18"/>
      <c r="LDL48" s="18"/>
      <c r="LDM48" s="18"/>
      <c r="LDN48" s="18"/>
      <c r="LDO48" s="18"/>
      <c r="LDP48" s="18"/>
      <c r="LDQ48" s="18"/>
      <c r="LDR48" s="18"/>
      <c r="LDS48" s="18"/>
      <c r="LDT48" s="18"/>
      <c r="LDU48" s="18"/>
      <c r="LDV48" s="18"/>
      <c r="LDW48" s="18"/>
      <c r="LDX48" s="18"/>
      <c r="LDY48" s="18"/>
      <c r="LDZ48" s="18"/>
      <c r="LEA48" s="18"/>
      <c r="LEB48" s="18"/>
      <c r="LEC48" s="18"/>
      <c r="LED48" s="18"/>
      <c r="LEE48" s="18"/>
      <c r="LEF48" s="18"/>
      <c r="LEG48" s="18"/>
      <c r="LEH48" s="18"/>
      <c r="LEI48" s="18"/>
      <c r="LEJ48" s="18"/>
      <c r="LEK48" s="18"/>
      <c r="LEL48" s="18"/>
      <c r="LEM48" s="18"/>
      <c r="LEN48" s="18"/>
      <c r="LEO48" s="18"/>
      <c r="LEP48" s="18"/>
      <c r="LEQ48" s="18"/>
      <c r="LER48" s="18"/>
      <c r="LES48" s="18"/>
      <c r="LET48" s="18"/>
      <c r="LEU48" s="18"/>
      <c r="LEV48" s="18"/>
      <c r="LEW48" s="18"/>
      <c r="LEX48" s="18"/>
      <c r="LEY48" s="18"/>
      <c r="LEZ48" s="18"/>
      <c r="LFA48" s="18"/>
      <c r="LFB48" s="18"/>
      <c r="LFC48" s="18"/>
      <c r="LFD48" s="18"/>
      <c r="LFE48" s="18"/>
      <c r="LFF48" s="18"/>
      <c r="LFG48" s="18"/>
      <c r="LFH48" s="18"/>
      <c r="LFI48" s="18"/>
      <c r="LFJ48" s="18"/>
      <c r="LFK48" s="18"/>
      <c r="LFL48" s="18"/>
      <c r="LFM48" s="18"/>
      <c r="LFN48" s="18"/>
      <c r="LFO48" s="18"/>
      <c r="LFP48" s="18"/>
      <c r="LFQ48" s="18"/>
      <c r="LFR48" s="18"/>
      <c r="LFS48" s="18"/>
      <c r="LFT48" s="18"/>
      <c r="LFU48" s="18"/>
      <c r="LFV48" s="18"/>
      <c r="LFW48" s="18"/>
      <c r="LFX48" s="18"/>
      <c r="LFY48" s="18"/>
      <c r="LFZ48" s="18"/>
      <c r="LGA48" s="18"/>
      <c r="LGB48" s="18"/>
      <c r="LGC48" s="18"/>
      <c r="LGD48" s="18"/>
      <c r="LGE48" s="18"/>
      <c r="LGF48" s="18"/>
      <c r="LGG48" s="18"/>
      <c r="LGH48" s="18"/>
      <c r="LGI48" s="18"/>
      <c r="LGJ48" s="18"/>
      <c r="LGK48" s="18"/>
      <c r="LGL48" s="18"/>
      <c r="LGM48" s="18"/>
      <c r="LGN48" s="18"/>
      <c r="LGO48" s="18"/>
      <c r="LGP48" s="18"/>
      <c r="LGQ48" s="18"/>
      <c r="LGR48" s="18"/>
      <c r="LGS48" s="18"/>
      <c r="LGT48" s="18"/>
      <c r="LGU48" s="18"/>
      <c r="LGV48" s="18"/>
      <c r="LGW48" s="18"/>
      <c r="LGX48" s="18"/>
      <c r="LGY48" s="18"/>
      <c r="LGZ48" s="18"/>
      <c r="LHA48" s="18"/>
      <c r="LHB48" s="18"/>
      <c r="LHC48" s="18"/>
      <c r="LHD48" s="18"/>
      <c r="LHE48" s="18"/>
      <c r="LHF48" s="18"/>
      <c r="LHG48" s="18"/>
      <c r="LHH48" s="18"/>
      <c r="LHI48" s="18"/>
      <c r="LHJ48" s="18"/>
      <c r="LHK48" s="18"/>
      <c r="LHL48" s="18"/>
      <c r="LHM48" s="18"/>
      <c r="LHN48" s="18"/>
      <c r="LHO48" s="18"/>
      <c r="LHP48" s="18"/>
      <c r="LHQ48" s="18"/>
      <c r="LHR48" s="18"/>
      <c r="LHS48" s="18"/>
      <c r="LHT48" s="18"/>
      <c r="LHU48" s="18"/>
      <c r="LHV48" s="18"/>
      <c r="LHW48" s="18"/>
      <c r="LHX48" s="18"/>
      <c r="LHY48" s="18"/>
      <c r="LHZ48" s="18"/>
      <c r="LIA48" s="18"/>
      <c r="LIB48" s="18"/>
      <c r="LIC48" s="18"/>
      <c r="LID48" s="18"/>
      <c r="LIE48" s="18"/>
      <c r="LIF48" s="18"/>
      <c r="LIG48" s="18"/>
      <c r="LIH48" s="18"/>
      <c r="LII48" s="18"/>
      <c r="LIJ48" s="18"/>
      <c r="LIK48" s="18"/>
      <c r="LIL48" s="18"/>
      <c r="LIM48" s="18"/>
      <c r="LIN48" s="18"/>
      <c r="LIO48" s="18"/>
      <c r="LIP48" s="18"/>
      <c r="LIQ48" s="18"/>
      <c r="LIR48" s="18"/>
      <c r="LIS48" s="18"/>
      <c r="LIT48" s="18"/>
      <c r="LIU48" s="18"/>
      <c r="LIV48" s="18"/>
      <c r="LIW48" s="18"/>
      <c r="LIX48" s="18"/>
      <c r="LIY48" s="18"/>
      <c r="LIZ48" s="18"/>
      <c r="LJA48" s="18"/>
      <c r="LJB48" s="18"/>
      <c r="LJC48" s="18"/>
      <c r="LJD48" s="18"/>
      <c r="LJE48" s="18"/>
      <c r="LJF48" s="18"/>
      <c r="LJG48" s="18"/>
      <c r="LJH48" s="18"/>
      <c r="LJI48" s="18"/>
      <c r="LJJ48" s="18"/>
      <c r="LJK48" s="18"/>
      <c r="LJL48" s="18"/>
      <c r="LJM48" s="18"/>
      <c r="LJN48" s="18"/>
      <c r="LJO48" s="18"/>
      <c r="LJP48" s="18"/>
      <c r="LJQ48" s="18"/>
      <c r="LJR48" s="18"/>
      <c r="LJS48" s="18"/>
      <c r="LJT48" s="18"/>
      <c r="LJU48" s="18"/>
      <c r="LJV48" s="18"/>
      <c r="LJW48" s="18"/>
      <c r="LJX48" s="18"/>
      <c r="LJY48" s="18"/>
      <c r="LJZ48" s="18"/>
      <c r="LKA48" s="18"/>
      <c r="LKB48" s="18"/>
      <c r="LKC48" s="18"/>
      <c r="LKD48" s="18"/>
      <c r="LKE48" s="18"/>
      <c r="LKF48" s="18"/>
      <c r="LKG48" s="18"/>
      <c r="LKH48" s="18"/>
      <c r="LKI48" s="18"/>
      <c r="LKJ48" s="18"/>
      <c r="LKK48" s="18"/>
      <c r="LKL48" s="18"/>
      <c r="LKM48" s="18"/>
      <c r="LKN48" s="18"/>
      <c r="LKO48" s="18"/>
      <c r="LKP48" s="18"/>
      <c r="LKQ48" s="18"/>
      <c r="LKR48" s="18"/>
      <c r="LKS48" s="18"/>
      <c r="LKT48" s="18"/>
      <c r="LKU48" s="18"/>
      <c r="LKV48" s="18"/>
      <c r="LKW48" s="18"/>
      <c r="LKX48" s="18"/>
      <c r="LKY48" s="18"/>
      <c r="LKZ48" s="18"/>
      <c r="LLA48" s="18"/>
      <c r="LLB48" s="18"/>
      <c r="LLC48" s="18"/>
      <c r="LLD48" s="18"/>
      <c r="LLE48" s="18"/>
      <c r="LLF48" s="18"/>
      <c r="LLG48" s="18"/>
      <c r="LLH48" s="18"/>
      <c r="LLI48" s="18"/>
      <c r="LLJ48" s="18"/>
      <c r="LLK48" s="18"/>
      <c r="LLL48" s="18"/>
      <c r="LLM48" s="18"/>
      <c r="LLN48" s="18"/>
      <c r="LLO48" s="18"/>
      <c r="LLP48" s="18"/>
      <c r="LLQ48" s="18"/>
      <c r="LLR48" s="18"/>
      <c r="LLS48" s="18"/>
      <c r="LLT48" s="18"/>
      <c r="LLU48" s="18"/>
      <c r="LLV48" s="18"/>
      <c r="LLW48" s="18"/>
      <c r="LLX48" s="18"/>
      <c r="LLY48" s="18"/>
      <c r="LLZ48" s="18"/>
      <c r="LMA48" s="18"/>
      <c r="LMB48" s="18"/>
      <c r="LMC48" s="18"/>
      <c r="LMD48" s="18"/>
      <c r="LME48" s="18"/>
      <c r="LMF48" s="18"/>
      <c r="LMG48" s="18"/>
      <c r="LMH48" s="18"/>
      <c r="LMI48" s="18"/>
      <c r="LMJ48" s="18"/>
      <c r="LMK48" s="18"/>
      <c r="LML48" s="18"/>
      <c r="LMM48" s="18"/>
      <c r="LMN48" s="18"/>
      <c r="LMO48" s="18"/>
      <c r="LMP48" s="18"/>
      <c r="LMQ48" s="18"/>
      <c r="LMR48" s="18"/>
      <c r="LMS48" s="18"/>
      <c r="LMT48" s="18"/>
      <c r="LMU48" s="18"/>
      <c r="LMV48" s="18"/>
      <c r="LMW48" s="18"/>
      <c r="LMX48" s="18"/>
      <c r="LMY48" s="18"/>
      <c r="LMZ48" s="18"/>
      <c r="LNA48" s="18"/>
      <c r="LNB48" s="18"/>
      <c r="LNC48" s="18"/>
      <c r="LND48" s="18"/>
      <c r="LNE48" s="18"/>
      <c r="LNF48" s="18"/>
      <c r="LNG48" s="18"/>
      <c r="LNH48" s="18"/>
      <c r="LNI48" s="18"/>
      <c r="LNJ48" s="18"/>
      <c r="LNK48" s="18"/>
      <c r="LNL48" s="18"/>
      <c r="LNM48" s="18"/>
      <c r="LNN48" s="18"/>
      <c r="LNO48" s="18"/>
      <c r="LNP48" s="18"/>
      <c r="LNQ48" s="18"/>
      <c r="LNR48" s="18"/>
      <c r="LNS48" s="18"/>
      <c r="LNT48" s="18"/>
      <c r="LNU48" s="18"/>
      <c r="LNV48" s="18"/>
      <c r="LNW48" s="18"/>
      <c r="LNX48" s="18"/>
      <c r="LNY48" s="18"/>
      <c r="LNZ48" s="18"/>
      <c r="LOA48" s="18"/>
      <c r="LOB48" s="18"/>
      <c r="LOC48" s="18"/>
      <c r="LOD48" s="18"/>
      <c r="LOE48" s="18"/>
      <c r="LOF48" s="18"/>
      <c r="LOG48" s="18"/>
      <c r="LOH48" s="18"/>
      <c r="LOI48" s="18"/>
      <c r="LOJ48" s="18"/>
      <c r="LOK48" s="18"/>
      <c r="LOL48" s="18"/>
      <c r="LOM48" s="18"/>
      <c r="LON48" s="18"/>
      <c r="LOO48" s="18"/>
      <c r="LOP48" s="18"/>
      <c r="LOQ48" s="18"/>
      <c r="LOR48" s="18"/>
      <c r="LOS48" s="18"/>
      <c r="LOT48" s="18"/>
      <c r="LOU48" s="18"/>
      <c r="LOV48" s="18"/>
      <c r="LOW48" s="18"/>
      <c r="LOX48" s="18"/>
      <c r="LOY48" s="18"/>
      <c r="LOZ48" s="18"/>
      <c r="LPA48" s="18"/>
      <c r="LPB48" s="18"/>
      <c r="LPC48" s="18"/>
      <c r="LPD48" s="18"/>
      <c r="LPE48" s="18"/>
      <c r="LPF48" s="18"/>
      <c r="LPG48" s="18"/>
      <c r="LPH48" s="18"/>
      <c r="LPI48" s="18"/>
      <c r="LPJ48" s="18"/>
      <c r="LPK48" s="18"/>
      <c r="LPL48" s="18"/>
      <c r="LPM48" s="18"/>
      <c r="LPN48" s="18"/>
      <c r="LPO48" s="18"/>
      <c r="LPP48" s="18"/>
      <c r="LPQ48" s="18"/>
      <c r="LPR48" s="18"/>
      <c r="LPS48" s="18"/>
      <c r="LPT48" s="18"/>
      <c r="LPU48" s="18"/>
      <c r="LPV48" s="18"/>
      <c r="LPW48" s="18"/>
      <c r="LPX48" s="18"/>
      <c r="LPY48" s="18"/>
      <c r="LPZ48" s="18"/>
      <c r="LQA48" s="18"/>
      <c r="LQB48" s="18"/>
      <c r="LQC48" s="18"/>
      <c r="LQD48" s="18"/>
      <c r="LQE48" s="18"/>
      <c r="LQF48" s="18"/>
      <c r="LQG48" s="18"/>
      <c r="LQH48" s="18"/>
      <c r="LQI48" s="18"/>
      <c r="LQJ48" s="18"/>
      <c r="LQK48" s="18"/>
      <c r="LQL48" s="18"/>
      <c r="LQM48" s="18"/>
      <c r="LQN48" s="18"/>
      <c r="LQO48" s="18"/>
      <c r="LQP48" s="18"/>
      <c r="LQQ48" s="18"/>
      <c r="LQR48" s="18"/>
      <c r="LQS48" s="18"/>
      <c r="LQT48" s="18"/>
      <c r="LQU48" s="18"/>
      <c r="LQV48" s="18"/>
      <c r="LQW48" s="18"/>
      <c r="LQX48" s="18"/>
      <c r="LQY48" s="18"/>
      <c r="LQZ48" s="18"/>
      <c r="LRA48" s="18"/>
      <c r="LRB48" s="18"/>
      <c r="LRC48" s="18"/>
      <c r="LRD48" s="18"/>
      <c r="LRE48" s="18"/>
      <c r="LRF48" s="18"/>
      <c r="LRG48" s="18"/>
      <c r="LRH48" s="18"/>
      <c r="LRI48" s="18"/>
      <c r="LRJ48" s="18"/>
      <c r="LRK48" s="18"/>
      <c r="LRL48" s="18"/>
      <c r="LRM48" s="18"/>
      <c r="LRN48" s="18"/>
      <c r="LRO48" s="18"/>
      <c r="LRP48" s="18"/>
      <c r="LRQ48" s="18"/>
      <c r="LRR48" s="18"/>
      <c r="LRS48" s="18"/>
      <c r="LRT48" s="18"/>
      <c r="LRU48" s="18"/>
      <c r="LRV48" s="18"/>
      <c r="LRW48" s="18"/>
      <c r="LRX48" s="18"/>
      <c r="LRY48" s="18"/>
      <c r="LRZ48" s="18"/>
      <c r="LSA48" s="18"/>
      <c r="LSB48" s="18"/>
      <c r="LSC48" s="18"/>
      <c r="LSD48" s="18"/>
      <c r="LSE48" s="18"/>
      <c r="LSF48" s="18"/>
      <c r="LSG48" s="18"/>
      <c r="LSH48" s="18"/>
      <c r="LSI48" s="18"/>
      <c r="LSJ48" s="18"/>
      <c r="LSK48" s="18"/>
      <c r="LSL48" s="18"/>
      <c r="LSM48" s="18"/>
      <c r="LSN48" s="18"/>
      <c r="LSO48" s="18"/>
      <c r="LSP48" s="18"/>
      <c r="LSQ48" s="18"/>
      <c r="LSR48" s="18"/>
      <c r="LSS48" s="18"/>
      <c r="LST48" s="18"/>
      <c r="LSU48" s="18"/>
      <c r="LSV48" s="18"/>
      <c r="LSW48" s="18"/>
      <c r="LSX48" s="18"/>
      <c r="LSY48" s="18"/>
      <c r="LSZ48" s="18"/>
      <c r="LTA48" s="18"/>
      <c r="LTB48" s="18"/>
      <c r="LTC48" s="18"/>
      <c r="LTD48" s="18"/>
      <c r="LTE48" s="18"/>
      <c r="LTF48" s="18"/>
      <c r="LTG48" s="18"/>
      <c r="LTH48" s="18"/>
      <c r="LTI48" s="18"/>
      <c r="LTJ48" s="18"/>
      <c r="LTK48" s="18"/>
      <c r="LTL48" s="18"/>
      <c r="LTM48" s="18"/>
      <c r="LTN48" s="18"/>
      <c r="LTO48" s="18"/>
      <c r="LTP48" s="18"/>
      <c r="LTQ48" s="18"/>
      <c r="LTR48" s="18"/>
      <c r="LTS48" s="18"/>
      <c r="LTT48" s="18"/>
      <c r="LTU48" s="18"/>
      <c r="LTV48" s="18"/>
      <c r="LTW48" s="18"/>
      <c r="LTX48" s="18"/>
      <c r="LTY48" s="18"/>
      <c r="LTZ48" s="18"/>
      <c r="LUA48" s="18"/>
      <c r="LUB48" s="18"/>
      <c r="LUC48" s="18"/>
      <c r="LUD48" s="18"/>
      <c r="LUE48" s="18"/>
      <c r="LUF48" s="18"/>
      <c r="LUG48" s="18"/>
      <c r="LUH48" s="18"/>
      <c r="LUI48" s="18"/>
      <c r="LUJ48" s="18"/>
      <c r="LUK48" s="18"/>
      <c r="LUL48" s="18"/>
      <c r="LUM48" s="18"/>
      <c r="LUN48" s="18"/>
      <c r="LUO48" s="18"/>
      <c r="LUP48" s="18"/>
      <c r="LUQ48" s="18"/>
      <c r="LUR48" s="18"/>
      <c r="LUS48" s="18"/>
      <c r="LUT48" s="18"/>
      <c r="LUU48" s="18"/>
      <c r="LUV48" s="18"/>
      <c r="LUW48" s="18"/>
      <c r="LUX48" s="18"/>
      <c r="LUY48" s="18"/>
      <c r="LUZ48" s="18"/>
      <c r="LVA48" s="18"/>
      <c r="LVB48" s="18"/>
      <c r="LVC48" s="18"/>
      <c r="LVD48" s="18"/>
      <c r="LVE48" s="18"/>
      <c r="LVF48" s="18"/>
      <c r="LVG48" s="18"/>
      <c r="LVH48" s="18"/>
      <c r="LVI48" s="18"/>
      <c r="LVJ48" s="18"/>
      <c r="LVK48" s="18"/>
      <c r="LVL48" s="18"/>
      <c r="LVM48" s="18"/>
      <c r="LVN48" s="18"/>
      <c r="LVO48" s="18"/>
      <c r="LVP48" s="18"/>
      <c r="LVQ48" s="18"/>
      <c r="LVR48" s="18"/>
      <c r="LVS48" s="18"/>
      <c r="LVT48" s="18"/>
      <c r="LVU48" s="18"/>
      <c r="LVV48" s="18"/>
      <c r="LVW48" s="18"/>
      <c r="LVX48" s="18"/>
      <c r="LVY48" s="18"/>
      <c r="LVZ48" s="18"/>
      <c r="LWA48" s="18"/>
      <c r="LWB48" s="18"/>
      <c r="LWC48" s="18"/>
      <c r="LWD48" s="18"/>
      <c r="LWE48" s="18"/>
      <c r="LWF48" s="18"/>
      <c r="LWG48" s="18"/>
      <c r="LWH48" s="18"/>
      <c r="LWI48" s="18"/>
      <c r="LWJ48" s="18"/>
      <c r="LWK48" s="18"/>
      <c r="LWL48" s="18"/>
      <c r="LWM48" s="18"/>
      <c r="LWN48" s="18"/>
      <c r="LWO48" s="18"/>
      <c r="LWP48" s="18"/>
      <c r="LWQ48" s="18"/>
      <c r="LWR48" s="18"/>
      <c r="LWS48" s="18"/>
      <c r="LWT48" s="18"/>
      <c r="LWU48" s="18"/>
      <c r="LWV48" s="18"/>
      <c r="LWW48" s="18"/>
      <c r="LWX48" s="18"/>
      <c r="LWY48" s="18"/>
      <c r="LWZ48" s="18"/>
      <c r="LXA48" s="18"/>
      <c r="LXB48" s="18"/>
      <c r="LXC48" s="18"/>
      <c r="LXD48" s="18"/>
      <c r="LXE48" s="18"/>
      <c r="LXF48" s="18"/>
      <c r="LXG48" s="18"/>
      <c r="LXH48" s="18"/>
      <c r="LXI48" s="18"/>
      <c r="LXJ48" s="18"/>
      <c r="LXK48" s="18"/>
      <c r="LXL48" s="18"/>
      <c r="LXM48" s="18"/>
      <c r="LXN48" s="18"/>
      <c r="LXO48" s="18"/>
      <c r="LXP48" s="18"/>
      <c r="LXQ48" s="18"/>
      <c r="LXR48" s="18"/>
      <c r="LXS48" s="18"/>
      <c r="LXT48" s="18"/>
      <c r="LXU48" s="18"/>
      <c r="LXV48" s="18"/>
      <c r="LXW48" s="18"/>
      <c r="LXX48" s="18"/>
      <c r="LXY48" s="18"/>
      <c r="LXZ48" s="18"/>
      <c r="LYA48" s="18"/>
      <c r="LYB48" s="18"/>
      <c r="LYC48" s="18"/>
      <c r="LYD48" s="18"/>
      <c r="LYE48" s="18"/>
      <c r="LYF48" s="18"/>
      <c r="LYG48" s="18"/>
      <c r="LYH48" s="18"/>
      <c r="LYI48" s="18"/>
      <c r="LYJ48" s="18"/>
      <c r="LYK48" s="18"/>
      <c r="LYL48" s="18"/>
      <c r="LYM48" s="18"/>
      <c r="LYN48" s="18"/>
      <c r="LYO48" s="18"/>
      <c r="LYP48" s="18"/>
      <c r="LYQ48" s="18"/>
      <c r="LYR48" s="18"/>
      <c r="LYS48" s="18"/>
      <c r="LYT48" s="18"/>
      <c r="LYU48" s="18"/>
      <c r="LYV48" s="18"/>
      <c r="LYW48" s="18"/>
      <c r="LYX48" s="18"/>
      <c r="LYY48" s="18"/>
      <c r="LYZ48" s="18"/>
      <c r="LZA48" s="18"/>
      <c r="LZB48" s="18"/>
      <c r="LZC48" s="18"/>
      <c r="LZD48" s="18"/>
      <c r="LZE48" s="18"/>
      <c r="LZF48" s="18"/>
      <c r="LZG48" s="18"/>
      <c r="LZH48" s="18"/>
      <c r="LZI48" s="18"/>
      <c r="LZJ48" s="18"/>
      <c r="LZK48" s="18"/>
      <c r="LZL48" s="18"/>
      <c r="LZM48" s="18"/>
      <c r="LZN48" s="18"/>
      <c r="LZO48" s="18"/>
      <c r="LZP48" s="18"/>
      <c r="LZQ48" s="18"/>
      <c r="LZR48" s="18"/>
      <c r="LZS48" s="18"/>
      <c r="LZT48" s="18"/>
      <c r="LZU48" s="18"/>
      <c r="LZV48" s="18"/>
      <c r="LZW48" s="18"/>
      <c r="LZX48" s="18"/>
      <c r="LZY48" s="18"/>
      <c r="LZZ48" s="18"/>
      <c r="MAA48" s="18"/>
      <c r="MAB48" s="18"/>
      <c r="MAC48" s="18"/>
      <c r="MAD48" s="18"/>
      <c r="MAE48" s="18"/>
      <c r="MAF48" s="18"/>
      <c r="MAG48" s="18"/>
      <c r="MAH48" s="18"/>
      <c r="MAI48" s="18"/>
      <c r="MAJ48" s="18"/>
      <c r="MAK48" s="18"/>
      <c r="MAL48" s="18"/>
      <c r="MAM48" s="18"/>
      <c r="MAN48" s="18"/>
      <c r="MAO48" s="18"/>
      <c r="MAP48" s="18"/>
      <c r="MAQ48" s="18"/>
      <c r="MAR48" s="18"/>
      <c r="MAS48" s="18"/>
      <c r="MAT48" s="18"/>
      <c r="MAU48" s="18"/>
      <c r="MAV48" s="18"/>
      <c r="MAW48" s="18"/>
      <c r="MAX48" s="18"/>
      <c r="MAY48" s="18"/>
      <c r="MAZ48" s="18"/>
      <c r="MBA48" s="18"/>
      <c r="MBB48" s="18"/>
      <c r="MBC48" s="18"/>
      <c r="MBD48" s="18"/>
      <c r="MBE48" s="18"/>
      <c r="MBF48" s="18"/>
      <c r="MBG48" s="18"/>
      <c r="MBH48" s="18"/>
      <c r="MBI48" s="18"/>
      <c r="MBJ48" s="18"/>
      <c r="MBK48" s="18"/>
      <c r="MBL48" s="18"/>
      <c r="MBM48" s="18"/>
      <c r="MBN48" s="18"/>
      <c r="MBO48" s="18"/>
      <c r="MBP48" s="18"/>
      <c r="MBQ48" s="18"/>
      <c r="MBR48" s="18"/>
      <c r="MBS48" s="18"/>
      <c r="MBT48" s="18"/>
      <c r="MBU48" s="18"/>
      <c r="MBV48" s="18"/>
      <c r="MBW48" s="18"/>
      <c r="MBX48" s="18"/>
      <c r="MBY48" s="18"/>
      <c r="MBZ48" s="18"/>
      <c r="MCA48" s="18"/>
      <c r="MCB48" s="18"/>
      <c r="MCC48" s="18"/>
      <c r="MCD48" s="18"/>
      <c r="MCE48" s="18"/>
      <c r="MCF48" s="18"/>
      <c r="MCG48" s="18"/>
      <c r="MCH48" s="18"/>
      <c r="MCI48" s="18"/>
      <c r="MCJ48" s="18"/>
      <c r="MCK48" s="18"/>
      <c r="MCL48" s="18"/>
      <c r="MCM48" s="18"/>
      <c r="MCN48" s="18"/>
      <c r="MCO48" s="18"/>
      <c r="MCP48" s="18"/>
      <c r="MCQ48" s="18"/>
      <c r="MCR48" s="18"/>
      <c r="MCS48" s="18"/>
      <c r="MCT48" s="18"/>
      <c r="MCU48" s="18"/>
      <c r="MCV48" s="18"/>
      <c r="MCW48" s="18"/>
      <c r="MCX48" s="18"/>
      <c r="MCY48" s="18"/>
      <c r="MCZ48" s="18"/>
      <c r="MDA48" s="18"/>
      <c r="MDB48" s="18"/>
      <c r="MDC48" s="18"/>
      <c r="MDD48" s="18"/>
      <c r="MDE48" s="18"/>
      <c r="MDF48" s="18"/>
      <c r="MDG48" s="18"/>
      <c r="MDH48" s="18"/>
      <c r="MDI48" s="18"/>
      <c r="MDJ48" s="18"/>
      <c r="MDK48" s="18"/>
      <c r="MDL48" s="18"/>
      <c r="MDM48" s="18"/>
      <c r="MDN48" s="18"/>
      <c r="MDO48" s="18"/>
      <c r="MDP48" s="18"/>
      <c r="MDQ48" s="18"/>
      <c r="MDR48" s="18"/>
      <c r="MDS48" s="18"/>
      <c r="MDT48" s="18"/>
      <c r="MDU48" s="18"/>
      <c r="MDV48" s="18"/>
      <c r="MDW48" s="18"/>
      <c r="MDX48" s="18"/>
      <c r="MDY48" s="18"/>
      <c r="MDZ48" s="18"/>
      <c r="MEA48" s="18"/>
      <c r="MEB48" s="18"/>
      <c r="MEC48" s="18"/>
      <c r="MED48" s="18"/>
      <c r="MEE48" s="18"/>
      <c r="MEF48" s="18"/>
      <c r="MEG48" s="18"/>
      <c r="MEH48" s="18"/>
      <c r="MEI48" s="18"/>
      <c r="MEJ48" s="18"/>
      <c r="MEK48" s="18"/>
      <c r="MEL48" s="18"/>
      <c r="MEM48" s="18"/>
      <c r="MEN48" s="18"/>
      <c r="MEO48" s="18"/>
      <c r="MEP48" s="18"/>
      <c r="MEQ48" s="18"/>
      <c r="MER48" s="18"/>
      <c r="MES48" s="18"/>
      <c r="MET48" s="18"/>
      <c r="MEU48" s="18"/>
      <c r="MEV48" s="18"/>
      <c r="MEW48" s="18"/>
      <c r="MEX48" s="18"/>
      <c r="MEY48" s="18"/>
      <c r="MEZ48" s="18"/>
      <c r="MFA48" s="18"/>
      <c r="MFB48" s="18"/>
      <c r="MFC48" s="18"/>
      <c r="MFD48" s="18"/>
      <c r="MFE48" s="18"/>
      <c r="MFF48" s="18"/>
      <c r="MFG48" s="18"/>
      <c r="MFH48" s="18"/>
      <c r="MFI48" s="18"/>
      <c r="MFJ48" s="18"/>
      <c r="MFK48" s="18"/>
      <c r="MFL48" s="18"/>
      <c r="MFM48" s="18"/>
      <c r="MFN48" s="18"/>
      <c r="MFO48" s="18"/>
      <c r="MFP48" s="18"/>
      <c r="MFQ48" s="18"/>
      <c r="MFR48" s="18"/>
      <c r="MFS48" s="18"/>
      <c r="MFT48" s="18"/>
      <c r="MFU48" s="18"/>
      <c r="MFV48" s="18"/>
      <c r="MFW48" s="18"/>
      <c r="MFX48" s="18"/>
      <c r="MFY48" s="18"/>
      <c r="MFZ48" s="18"/>
      <c r="MGA48" s="18"/>
      <c r="MGB48" s="18"/>
      <c r="MGC48" s="18"/>
      <c r="MGD48" s="18"/>
      <c r="MGE48" s="18"/>
      <c r="MGF48" s="18"/>
      <c r="MGG48" s="18"/>
      <c r="MGH48" s="18"/>
      <c r="MGI48" s="18"/>
      <c r="MGJ48" s="18"/>
      <c r="MGK48" s="18"/>
      <c r="MGL48" s="18"/>
      <c r="MGM48" s="18"/>
      <c r="MGN48" s="18"/>
      <c r="MGO48" s="18"/>
      <c r="MGP48" s="18"/>
      <c r="MGQ48" s="18"/>
      <c r="MGR48" s="18"/>
      <c r="MGS48" s="18"/>
      <c r="MGT48" s="18"/>
      <c r="MGU48" s="18"/>
      <c r="MGV48" s="18"/>
      <c r="MGW48" s="18"/>
      <c r="MGX48" s="18"/>
      <c r="MGY48" s="18"/>
      <c r="MGZ48" s="18"/>
      <c r="MHA48" s="18"/>
      <c r="MHB48" s="18"/>
      <c r="MHC48" s="18"/>
      <c r="MHD48" s="18"/>
      <c r="MHE48" s="18"/>
      <c r="MHF48" s="18"/>
      <c r="MHG48" s="18"/>
      <c r="MHH48" s="18"/>
      <c r="MHI48" s="18"/>
      <c r="MHJ48" s="18"/>
      <c r="MHK48" s="18"/>
      <c r="MHL48" s="18"/>
      <c r="MHM48" s="18"/>
      <c r="MHN48" s="18"/>
      <c r="MHO48" s="18"/>
      <c r="MHP48" s="18"/>
      <c r="MHQ48" s="18"/>
      <c r="MHR48" s="18"/>
      <c r="MHS48" s="18"/>
      <c r="MHT48" s="18"/>
      <c r="MHU48" s="18"/>
      <c r="MHV48" s="18"/>
      <c r="MHW48" s="18"/>
      <c r="MHX48" s="18"/>
      <c r="MHY48" s="18"/>
      <c r="MHZ48" s="18"/>
      <c r="MIA48" s="18"/>
      <c r="MIB48" s="18"/>
      <c r="MIC48" s="18"/>
      <c r="MID48" s="18"/>
      <c r="MIE48" s="18"/>
      <c r="MIF48" s="18"/>
      <c r="MIG48" s="18"/>
      <c r="MIH48" s="18"/>
      <c r="MII48" s="18"/>
      <c r="MIJ48" s="18"/>
      <c r="MIK48" s="18"/>
      <c r="MIL48" s="18"/>
      <c r="MIM48" s="18"/>
      <c r="MIN48" s="18"/>
      <c r="MIO48" s="18"/>
      <c r="MIP48" s="18"/>
      <c r="MIQ48" s="18"/>
      <c r="MIR48" s="18"/>
      <c r="MIS48" s="18"/>
      <c r="MIT48" s="18"/>
      <c r="MIU48" s="18"/>
      <c r="MIV48" s="18"/>
      <c r="MIW48" s="18"/>
      <c r="MIX48" s="18"/>
      <c r="MIY48" s="18"/>
      <c r="MIZ48" s="18"/>
      <c r="MJA48" s="18"/>
      <c r="MJB48" s="18"/>
      <c r="MJC48" s="18"/>
      <c r="MJD48" s="18"/>
      <c r="MJE48" s="18"/>
      <c r="MJF48" s="18"/>
      <c r="MJG48" s="18"/>
      <c r="MJH48" s="18"/>
      <c r="MJI48" s="18"/>
      <c r="MJJ48" s="18"/>
      <c r="MJK48" s="18"/>
      <c r="MJL48" s="18"/>
      <c r="MJM48" s="18"/>
      <c r="MJN48" s="18"/>
      <c r="MJO48" s="18"/>
      <c r="MJP48" s="18"/>
      <c r="MJQ48" s="18"/>
      <c r="MJR48" s="18"/>
      <c r="MJS48" s="18"/>
      <c r="MJT48" s="18"/>
      <c r="MJU48" s="18"/>
      <c r="MJV48" s="18"/>
      <c r="MJW48" s="18"/>
      <c r="MJX48" s="18"/>
      <c r="MJY48" s="18"/>
      <c r="MJZ48" s="18"/>
      <c r="MKA48" s="18"/>
      <c r="MKB48" s="18"/>
      <c r="MKC48" s="18"/>
      <c r="MKD48" s="18"/>
      <c r="MKE48" s="18"/>
      <c r="MKF48" s="18"/>
      <c r="MKG48" s="18"/>
      <c r="MKH48" s="18"/>
      <c r="MKI48" s="18"/>
      <c r="MKJ48" s="18"/>
      <c r="MKK48" s="18"/>
      <c r="MKL48" s="18"/>
      <c r="MKM48" s="18"/>
      <c r="MKN48" s="18"/>
      <c r="MKO48" s="18"/>
      <c r="MKP48" s="18"/>
      <c r="MKQ48" s="18"/>
      <c r="MKR48" s="18"/>
      <c r="MKS48" s="18"/>
      <c r="MKT48" s="18"/>
      <c r="MKU48" s="18"/>
      <c r="MKV48" s="18"/>
      <c r="MKW48" s="18"/>
      <c r="MKX48" s="18"/>
      <c r="MKY48" s="18"/>
      <c r="MKZ48" s="18"/>
      <c r="MLA48" s="18"/>
      <c r="MLB48" s="18"/>
      <c r="MLC48" s="18"/>
      <c r="MLD48" s="18"/>
      <c r="MLE48" s="18"/>
      <c r="MLF48" s="18"/>
      <c r="MLG48" s="18"/>
      <c r="MLH48" s="18"/>
      <c r="MLI48" s="18"/>
      <c r="MLJ48" s="18"/>
      <c r="MLK48" s="18"/>
      <c r="MLL48" s="18"/>
      <c r="MLM48" s="18"/>
      <c r="MLN48" s="18"/>
      <c r="MLO48" s="18"/>
      <c r="MLP48" s="18"/>
      <c r="MLQ48" s="18"/>
      <c r="MLR48" s="18"/>
      <c r="MLS48" s="18"/>
      <c r="MLT48" s="18"/>
      <c r="MLU48" s="18"/>
      <c r="MLV48" s="18"/>
      <c r="MLW48" s="18"/>
      <c r="MLX48" s="18"/>
      <c r="MLY48" s="18"/>
      <c r="MLZ48" s="18"/>
      <c r="MMA48" s="18"/>
      <c r="MMB48" s="18"/>
      <c r="MMC48" s="18"/>
      <c r="MMD48" s="18"/>
      <c r="MME48" s="18"/>
      <c r="MMF48" s="18"/>
      <c r="MMG48" s="18"/>
      <c r="MMH48" s="18"/>
      <c r="MMI48" s="18"/>
      <c r="MMJ48" s="18"/>
      <c r="MMK48" s="18"/>
      <c r="MML48" s="18"/>
      <c r="MMM48" s="18"/>
      <c r="MMN48" s="18"/>
      <c r="MMO48" s="18"/>
      <c r="MMP48" s="18"/>
      <c r="MMQ48" s="18"/>
      <c r="MMR48" s="18"/>
      <c r="MMS48" s="18"/>
      <c r="MMT48" s="18"/>
      <c r="MMU48" s="18"/>
      <c r="MMV48" s="18"/>
      <c r="MMW48" s="18"/>
      <c r="MMX48" s="18"/>
      <c r="MMY48" s="18"/>
      <c r="MMZ48" s="18"/>
      <c r="MNA48" s="18"/>
      <c r="MNB48" s="18"/>
      <c r="MNC48" s="18"/>
      <c r="MND48" s="18"/>
      <c r="MNE48" s="18"/>
      <c r="MNF48" s="18"/>
      <c r="MNG48" s="18"/>
      <c r="MNH48" s="18"/>
      <c r="MNI48" s="18"/>
      <c r="MNJ48" s="18"/>
      <c r="MNK48" s="18"/>
      <c r="MNL48" s="18"/>
      <c r="MNM48" s="18"/>
      <c r="MNN48" s="18"/>
      <c r="MNO48" s="18"/>
      <c r="MNP48" s="18"/>
      <c r="MNQ48" s="18"/>
      <c r="MNR48" s="18"/>
      <c r="MNS48" s="18"/>
      <c r="MNT48" s="18"/>
      <c r="MNU48" s="18"/>
      <c r="MNV48" s="18"/>
      <c r="MNW48" s="18"/>
      <c r="MNX48" s="18"/>
      <c r="MNY48" s="18"/>
      <c r="MNZ48" s="18"/>
      <c r="MOA48" s="18"/>
      <c r="MOB48" s="18"/>
      <c r="MOC48" s="18"/>
      <c r="MOD48" s="18"/>
      <c r="MOE48" s="18"/>
      <c r="MOF48" s="18"/>
      <c r="MOG48" s="18"/>
      <c r="MOH48" s="18"/>
      <c r="MOI48" s="18"/>
      <c r="MOJ48" s="18"/>
      <c r="MOK48" s="18"/>
      <c r="MOL48" s="18"/>
      <c r="MOM48" s="18"/>
      <c r="MON48" s="18"/>
      <c r="MOO48" s="18"/>
      <c r="MOP48" s="18"/>
      <c r="MOQ48" s="18"/>
      <c r="MOR48" s="18"/>
      <c r="MOS48" s="18"/>
      <c r="MOT48" s="18"/>
      <c r="MOU48" s="18"/>
      <c r="MOV48" s="18"/>
      <c r="MOW48" s="18"/>
      <c r="MOX48" s="18"/>
      <c r="MOY48" s="18"/>
      <c r="MOZ48" s="18"/>
      <c r="MPA48" s="18"/>
      <c r="MPB48" s="18"/>
      <c r="MPC48" s="18"/>
      <c r="MPD48" s="18"/>
      <c r="MPE48" s="18"/>
      <c r="MPF48" s="18"/>
      <c r="MPG48" s="18"/>
      <c r="MPH48" s="18"/>
      <c r="MPI48" s="18"/>
      <c r="MPJ48" s="18"/>
      <c r="MPK48" s="18"/>
      <c r="MPL48" s="18"/>
      <c r="MPM48" s="18"/>
      <c r="MPN48" s="18"/>
      <c r="MPO48" s="18"/>
      <c r="MPP48" s="18"/>
      <c r="MPQ48" s="18"/>
      <c r="MPR48" s="18"/>
      <c r="MPS48" s="18"/>
      <c r="MPT48" s="18"/>
      <c r="MPU48" s="18"/>
      <c r="MPV48" s="18"/>
      <c r="MPW48" s="18"/>
      <c r="MPX48" s="18"/>
      <c r="MPY48" s="18"/>
      <c r="MPZ48" s="18"/>
      <c r="MQA48" s="18"/>
      <c r="MQB48" s="18"/>
      <c r="MQC48" s="18"/>
      <c r="MQD48" s="18"/>
      <c r="MQE48" s="18"/>
      <c r="MQF48" s="18"/>
      <c r="MQG48" s="18"/>
      <c r="MQH48" s="18"/>
      <c r="MQI48" s="18"/>
      <c r="MQJ48" s="18"/>
      <c r="MQK48" s="18"/>
      <c r="MQL48" s="18"/>
      <c r="MQM48" s="18"/>
      <c r="MQN48" s="18"/>
      <c r="MQO48" s="18"/>
      <c r="MQP48" s="18"/>
      <c r="MQQ48" s="18"/>
      <c r="MQR48" s="18"/>
      <c r="MQS48" s="18"/>
      <c r="MQT48" s="18"/>
      <c r="MQU48" s="18"/>
      <c r="MQV48" s="18"/>
      <c r="MQW48" s="18"/>
      <c r="MQX48" s="18"/>
      <c r="MQY48" s="18"/>
      <c r="MQZ48" s="18"/>
      <c r="MRA48" s="18"/>
      <c r="MRB48" s="18"/>
      <c r="MRC48" s="18"/>
      <c r="MRD48" s="18"/>
      <c r="MRE48" s="18"/>
      <c r="MRF48" s="18"/>
      <c r="MRG48" s="18"/>
      <c r="MRH48" s="18"/>
      <c r="MRI48" s="18"/>
      <c r="MRJ48" s="18"/>
      <c r="MRK48" s="18"/>
      <c r="MRL48" s="18"/>
      <c r="MRM48" s="18"/>
      <c r="MRN48" s="18"/>
      <c r="MRO48" s="18"/>
      <c r="MRP48" s="18"/>
      <c r="MRQ48" s="18"/>
      <c r="MRR48" s="18"/>
      <c r="MRS48" s="18"/>
      <c r="MRT48" s="18"/>
      <c r="MRU48" s="18"/>
      <c r="MRV48" s="18"/>
      <c r="MRW48" s="18"/>
      <c r="MRX48" s="18"/>
      <c r="MRY48" s="18"/>
      <c r="MRZ48" s="18"/>
      <c r="MSA48" s="18"/>
      <c r="MSB48" s="18"/>
      <c r="MSC48" s="18"/>
      <c r="MSD48" s="18"/>
      <c r="MSE48" s="18"/>
      <c r="MSF48" s="18"/>
      <c r="MSG48" s="18"/>
      <c r="MSH48" s="18"/>
      <c r="MSI48" s="18"/>
      <c r="MSJ48" s="18"/>
      <c r="MSK48" s="18"/>
      <c r="MSL48" s="18"/>
      <c r="MSM48" s="18"/>
      <c r="MSN48" s="18"/>
      <c r="MSO48" s="18"/>
      <c r="MSP48" s="18"/>
      <c r="MSQ48" s="18"/>
      <c r="MSR48" s="18"/>
      <c r="MSS48" s="18"/>
      <c r="MST48" s="18"/>
      <c r="MSU48" s="18"/>
      <c r="MSV48" s="18"/>
      <c r="MSW48" s="18"/>
      <c r="MSX48" s="18"/>
      <c r="MSY48" s="18"/>
      <c r="MSZ48" s="18"/>
      <c r="MTA48" s="18"/>
      <c r="MTB48" s="18"/>
      <c r="MTC48" s="18"/>
      <c r="MTD48" s="18"/>
      <c r="MTE48" s="18"/>
      <c r="MTF48" s="18"/>
      <c r="MTG48" s="18"/>
      <c r="MTH48" s="18"/>
      <c r="MTI48" s="18"/>
      <c r="MTJ48" s="18"/>
      <c r="MTK48" s="18"/>
      <c r="MTL48" s="18"/>
      <c r="MTM48" s="18"/>
      <c r="MTN48" s="18"/>
      <c r="MTO48" s="18"/>
      <c r="MTP48" s="18"/>
      <c r="MTQ48" s="18"/>
      <c r="MTR48" s="18"/>
      <c r="MTS48" s="18"/>
      <c r="MTT48" s="18"/>
      <c r="MTU48" s="18"/>
      <c r="MTV48" s="18"/>
      <c r="MTW48" s="18"/>
      <c r="MTX48" s="18"/>
      <c r="MTY48" s="18"/>
      <c r="MTZ48" s="18"/>
      <c r="MUA48" s="18"/>
      <c r="MUB48" s="18"/>
      <c r="MUC48" s="18"/>
      <c r="MUD48" s="18"/>
      <c r="MUE48" s="18"/>
      <c r="MUF48" s="18"/>
      <c r="MUG48" s="18"/>
      <c r="MUH48" s="18"/>
      <c r="MUI48" s="18"/>
      <c r="MUJ48" s="18"/>
      <c r="MUK48" s="18"/>
      <c r="MUL48" s="18"/>
      <c r="MUM48" s="18"/>
      <c r="MUN48" s="18"/>
      <c r="MUO48" s="18"/>
      <c r="MUP48" s="18"/>
      <c r="MUQ48" s="18"/>
      <c r="MUR48" s="18"/>
      <c r="MUS48" s="18"/>
      <c r="MUT48" s="18"/>
      <c r="MUU48" s="18"/>
      <c r="MUV48" s="18"/>
      <c r="MUW48" s="18"/>
      <c r="MUX48" s="18"/>
      <c r="MUY48" s="18"/>
      <c r="MUZ48" s="18"/>
      <c r="MVA48" s="18"/>
      <c r="MVB48" s="18"/>
      <c r="MVC48" s="18"/>
      <c r="MVD48" s="18"/>
      <c r="MVE48" s="18"/>
      <c r="MVF48" s="18"/>
      <c r="MVG48" s="18"/>
      <c r="MVH48" s="18"/>
      <c r="MVI48" s="18"/>
      <c r="MVJ48" s="18"/>
      <c r="MVK48" s="18"/>
      <c r="MVL48" s="18"/>
      <c r="MVM48" s="18"/>
      <c r="MVN48" s="18"/>
      <c r="MVO48" s="18"/>
      <c r="MVP48" s="18"/>
      <c r="MVQ48" s="18"/>
      <c r="MVR48" s="18"/>
      <c r="MVS48" s="18"/>
      <c r="MVT48" s="18"/>
      <c r="MVU48" s="18"/>
      <c r="MVV48" s="18"/>
      <c r="MVW48" s="18"/>
      <c r="MVX48" s="18"/>
      <c r="MVY48" s="18"/>
      <c r="MVZ48" s="18"/>
      <c r="MWA48" s="18"/>
      <c r="MWB48" s="18"/>
      <c r="MWC48" s="18"/>
      <c r="MWD48" s="18"/>
      <c r="MWE48" s="18"/>
      <c r="MWF48" s="18"/>
      <c r="MWG48" s="18"/>
      <c r="MWH48" s="18"/>
      <c r="MWI48" s="18"/>
      <c r="MWJ48" s="18"/>
      <c r="MWK48" s="18"/>
      <c r="MWL48" s="18"/>
      <c r="MWM48" s="18"/>
      <c r="MWN48" s="18"/>
      <c r="MWO48" s="18"/>
      <c r="MWP48" s="18"/>
      <c r="MWQ48" s="18"/>
      <c r="MWR48" s="18"/>
      <c r="MWS48" s="18"/>
      <c r="MWT48" s="18"/>
      <c r="MWU48" s="18"/>
      <c r="MWV48" s="18"/>
      <c r="MWW48" s="18"/>
      <c r="MWX48" s="18"/>
      <c r="MWY48" s="18"/>
      <c r="MWZ48" s="18"/>
      <c r="MXA48" s="18"/>
      <c r="MXB48" s="18"/>
      <c r="MXC48" s="18"/>
      <c r="MXD48" s="18"/>
      <c r="MXE48" s="18"/>
      <c r="MXF48" s="18"/>
      <c r="MXG48" s="18"/>
      <c r="MXH48" s="18"/>
      <c r="MXI48" s="18"/>
      <c r="MXJ48" s="18"/>
      <c r="MXK48" s="18"/>
      <c r="MXL48" s="18"/>
      <c r="MXM48" s="18"/>
      <c r="MXN48" s="18"/>
      <c r="MXO48" s="18"/>
      <c r="MXP48" s="18"/>
      <c r="MXQ48" s="18"/>
      <c r="MXR48" s="18"/>
      <c r="MXS48" s="18"/>
      <c r="MXT48" s="18"/>
      <c r="MXU48" s="18"/>
      <c r="MXV48" s="18"/>
      <c r="MXW48" s="18"/>
      <c r="MXX48" s="18"/>
      <c r="MXY48" s="18"/>
      <c r="MXZ48" s="18"/>
      <c r="MYA48" s="18"/>
      <c r="MYB48" s="18"/>
      <c r="MYC48" s="18"/>
      <c r="MYD48" s="18"/>
      <c r="MYE48" s="18"/>
      <c r="MYF48" s="18"/>
      <c r="MYG48" s="18"/>
      <c r="MYH48" s="18"/>
      <c r="MYI48" s="18"/>
      <c r="MYJ48" s="18"/>
      <c r="MYK48" s="18"/>
      <c r="MYL48" s="18"/>
      <c r="MYM48" s="18"/>
      <c r="MYN48" s="18"/>
      <c r="MYO48" s="18"/>
      <c r="MYP48" s="18"/>
      <c r="MYQ48" s="18"/>
      <c r="MYR48" s="18"/>
      <c r="MYS48" s="18"/>
      <c r="MYT48" s="18"/>
      <c r="MYU48" s="18"/>
      <c r="MYV48" s="18"/>
      <c r="MYW48" s="18"/>
      <c r="MYX48" s="18"/>
      <c r="MYY48" s="18"/>
      <c r="MYZ48" s="18"/>
      <c r="MZA48" s="18"/>
      <c r="MZB48" s="18"/>
      <c r="MZC48" s="18"/>
      <c r="MZD48" s="18"/>
      <c r="MZE48" s="18"/>
      <c r="MZF48" s="18"/>
      <c r="MZG48" s="18"/>
      <c r="MZH48" s="18"/>
      <c r="MZI48" s="18"/>
      <c r="MZJ48" s="18"/>
      <c r="MZK48" s="18"/>
      <c r="MZL48" s="18"/>
      <c r="MZM48" s="18"/>
      <c r="MZN48" s="18"/>
      <c r="MZO48" s="18"/>
      <c r="MZP48" s="18"/>
      <c r="MZQ48" s="18"/>
      <c r="MZR48" s="18"/>
      <c r="MZS48" s="18"/>
      <c r="MZT48" s="18"/>
      <c r="MZU48" s="18"/>
      <c r="MZV48" s="18"/>
      <c r="MZW48" s="18"/>
      <c r="MZX48" s="18"/>
      <c r="MZY48" s="18"/>
      <c r="MZZ48" s="18"/>
      <c r="NAA48" s="18"/>
      <c r="NAB48" s="18"/>
      <c r="NAC48" s="18"/>
      <c r="NAD48" s="18"/>
      <c r="NAE48" s="18"/>
      <c r="NAF48" s="18"/>
      <c r="NAG48" s="18"/>
      <c r="NAH48" s="18"/>
      <c r="NAI48" s="18"/>
      <c r="NAJ48" s="18"/>
      <c r="NAK48" s="18"/>
      <c r="NAL48" s="18"/>
      <c r="NAM48" s="18"/>
      <c r="NAN48" s="18"/>
      <c r="NAO48" s="18"/>
      <c r="NAP48" s="18"/>
      <c r="NAQ48" s="18"/>
      <c r="NAR48" s="18"/>
      <c r="NAS48" s="18"/>
      <c r="NAT48" s="18"/>
      <c r="NAU48" s="18"/>
      <c r="NAV48" s="18"/>
      <c r="NAW48" s="18"/>
      <c r="NAX48" s="18"/>
      <c r="NAY48" s="18"/>
      <c r="NAZ48" s="18"/>
      <c r="NBA48" s="18"/>
      <c r="NBB48" s="18"/>
      <c r="NBC48" s="18"/>
      <c r="NBD48" s="18"/>
      <c r="NBE48" s="18"/>
      <c r="NBF48" s="18"/>
      <c r="NBG48" s="18"/>
      <c r="NBH48" s="18"/>
      <c r="NBI48" s="18"/>
      <c r="NBJ48" s="18"/>
      <c r="NBK48" s="18"/>
      <c r="NBL48" s="18"/>
      <c r="NBM48" s="18"/>
      <c r="NBN48" s="18"/>
      <c r="NBO48" s="18"/>
      <c r="NBP48" s="18"/>
      <c r="NBQ48" s="18"/>
      <c r="NBR48" s="18"/>
      <c r="NBS48" s="18"/>
      <c r="NBT48" s="18"/>
      <c r="NBU48" s="18"/>
      <c r="NBV48" s="18"/>
      <c r="NBW48" s="18"/>
      <c r="NBX48" s="18"/>
      <c r="NBY48" s="18"/>
      <c r="NBZ48" s="18"/>
      <c r="NCA48" s="18"/>
      <c r="NCB48" s="18"/>
      <c r="NCC48" s="18"/>
      <c r="NCD48" s="18"/>
      <c r="NCE48" s="18"/>
      <c r="NCF48" s="18"/>
      <c r="NCG48" s="18"/>
      <c r="NCH48" s="18"/>
      <c r="NCI48" s="18"/>
      <c r="NCJ48" s="18"/>
      <c r="NCK48" s="18"/>
      <c r="NCL48" s="18"/>
      <c r="NCM48" s="18"/>
      <c r="NCN48" s="18"/>
      <c r="NCO48" s="18"/>
      <c r="NCP48" s="18"/>
      <c r="NCQ48" s="18"/>
      <c r="NCR48" s="18"/>
      <c r="NCS48" s="18"/>
      <c r="NCT48" s="18"/>
      <c r="NCU48" s="18"/>
      <c r="NCV48" s="18"/>
      <c r="NCW48" s="18"/>
      <c r="NCX48" s="18"/>
      <c r="NCY48" s="18"/>
      <c r="NCZ48" s="18"/>
      <c r="NDA48" s="18"/>
      <c r="NDB48" s="18"/>
      <c r="NDC48" s="18"/>
      <c r="NDD48" s="18"/>
      <c r="NDE48" s="18"/>
      <c r="NDF48" s="18"/>
      <c r="NDG48" s="18"/>
      <c r="NDH48" s="18"/>
      <c r="NDI48" s="18"/>
      <c r="NDJ48" s="18"/>
      <c r="NDK48" s="18"/>
      <c r="NDL48" s="18"/>
      <c r="NDM48" s="18"/>
      <c r="NDN48" s="18"/>
      <c r="NDO48" s="18"/>
      <c r="NDP48" s="18"/>
      <c r="NDQ48" s="18"/>
      <c r="NDR48" s="18"/>
      <c r="NDS48" s="18"/>
      <c r="NDT48" s="18"/>
      <c r="NDU48" s="18"/>
      <c r="NDV48" s="18"/>
      <c r="NDW48" s="18"/>
      <c r="NDX48" s="18"/>
      <c r="NDY48" s="18"/>
      <c r="NDZ48" s="18"/>
      <c r="NEA48" s="18"/>
      <c r="NEB48" s="18"/>
      <c r="NEC48" s="18"/>
      <c r="NED48" s="18"/>
      <c r="NEE48" s="18"/>
      <c r="NEF48" s="18"/>
      <c r="NEG48" s="18"/>
      <c r="NEH48" s="18"/>
      <c r="NEI48" s="18"/>
      <c r="NEJ48" s="18"/>
      <c r="NEK48" s="18"/>
      <c r="NEL48" s="18"/>
      <c r="NEM48" s="18"/>
      <c r="NEN48" s="18"/>
      <c r="NEO48" s="18"/>
      <c r="NEP48" s="18"/>
      <c r="NEQ48" s="18"/>
      <c r="NER48" s="18"/>
      <c r="NES48" s="18"/>
      <c r="NET48" s="18"/>
      <c r="NEU48" s="18"/>
      <c r="NEV48" s="18"/>
      <c r="NEW48" s="18"/>
      <c r="NEX48" s="18"/>
      <c r="NEY48" s="18"/>
      <c r="NEZ48" s="18"/>
      <c r="NFA48" s="18"/>
      <c r="NFB48" s="18"/>
      <c r="NFC48" s="18"/>
      <c r="NFD48" s="18"/>
      <c r="NFE48" s="18"/>
      <c r="NFF48" s="18"/>
      <c r="NFG48" s="18"/>
      <c r="NFH48" s="18"/>
      <c r="NFI48" s="18"/>
      <c r="NFJ48" s="18"/>
      <c r="NFK48" s="18"/>
      <c r="NFL48" s="18"/>
      <c r="NFM48" s="18"/>
      <c r="NFN48" s="18"/>
      <c r="NFO48" s="18"/>
      <c r="NFP48" s="18"/>
      <c r="NFQ48" s="18"/>
      <c r="NFR48" s="18"/>
      <c r="NFS48" s="18"/>
      <c r="NFT48" s="18"/>
      <c r="NFU48" s="18"/>
      <c r="NFV48" s="18"/>
      <c r="NFW48" s="18"/>
      <c r="NFX48" s="18"/>
      <c r="NFY48" s="18"/>
      <c r="NFZ48" s="18"/>
      <c r="NGA48" s="18"/>
      <c r="NGB48" s="18"/>
      <c r="NGC48" s="18"/>
      <c r="NGD48" s="18"/>
      <c r="NGE48" s="18"/>
      <c r="NGF48" s="18"/>
      <c r="NGG48" s="18"/>
      <c r="NGH48" s="18"/>
      <c r="NGI48" s="18"/>
      <c r="NGJ48" s="18"/>
      <c r="NGK48" s="18"/>
      <c r="NGL48" s="18"/>
      <c r="NGM48" s="18"/>
      <c r="NGN48" s="18"/>
      <c r="NGO48" s="18"/>
      <c r="NGP48" s="18"/>
      <c r="NGQ48" s="18"/>
      <c r="NGR48" s="18"/>
      <c r="NGS48" s="18"/>
      <c r="NGT48" s="18"/>
      <c r="NGU48" s="18"/>
      <c r="NGV48" s="18"/>
      <c r="NGW48" s="18"/>
      <c r="NGX48" s="18"/>
      <c r="NGY48" s="18"/>
      <c r="NGZ48" s="18"/>
      <c r="NHA48" s="18"/>
      <c r="NHB48" s="18"/>
      <c r="NHC48" s="18"/>
      <c r="NHD48" s="18"/>
      <c r="NHE48" s="18"/>
      <c r="NHF48" s="18"/>
      <c r="NHG48" s="18"/>
      <c r="NHH48" s="18"/>
      <c r="NHI48" s="18"/>
      <c r="NHJ48" s="18"/>
      <c r="NHK48" s="18"/>
      <c r="NHL48" s="18"/>
      <c r="NHM48" s="18"/>
      <c r="NHN48" s="18"/>
      <c r="NHO48" s="18"/>
      <c r="NHP48" s="18"/>
      <c r="NHQ48" s="18"/>
      <c r="NHR48" s="18"/>
      <c r="NHS48" s="18"/>
      <c r="NHT48" s="18"/>
      <c r="NHU48" s="18"/>
      <c r="NHV48" s="18"/>
      <c r="NHW48" s="18"/>
      <c r="NHX48" s="18"/>
      <c r="NHY48" s="18"/>
      <c r="NHZ48" s="18"/>
      <c r="NIA48" s="18"/>
      <c r="NIB48" s="18"/>
      <c r="NIC48" s="18"/>
      <c r="NID48" s="18"/>
      <c r="NIE48" s="18"/>
      <c r="NIF48" s="18"/>
      <c r="NIG48" s="18"/>
      <c r="NIH48" s="18"/>
      <c r="NII48" s="18"/>
      <c r="NIJ48" s="18"/>
      <c r="NIK48" s="18"/>
      <c r="NIL48" s="18"/>
      <c r="NIM48" s="18"/>
      <c r="NIN48" s="18"/>
      <c r="NIO48" s="18"/>
      <c r="NIP48" s="18"/>
      <c r="NIQ48" s="18"/>
      <c r="NIR48" s="18"/>
      <c r="NIS48" s="18"/>
      <c r="NIT48" s="18"/>
      <c r="NIU48" s="18"/>
      <c r="NIV48" s="18"/>
      <c r="NIW48" s="18"/>
      <c r="NIX48" s="18"/>
      <c r="NIY48" s="18"/>
      <c r="NIZ48" s="18"/>
      <c r="NJA48" s="18"/>
      <c r="NJB48" s="18"/>
      <c r="NJC48" s="18"/>
      <c r="NJD48" s="18"/>
      <c r="NJE48" s="18"/>
      <c r="NJF48" s="18"/>
      <c r="NJG48" s="18"/>
      <c r="NJH48" s="18"/>
      <c r="NJI48" s="18"/>
      <c r="NJJ48" s="18"/>
      <c r="NJK48" s="18"/>
      <c r="NJL48" s="18"/>
      <c r="NJM48" s="18"/>
      <c r="NJN48" s="18"/>
      <c r="NJO48" s="18"/>
      <c r="NJP48" s="18"/>
      <c r="NJQ48" s="18"/>
      <c r="NJR48" s="18"/>
      <c r="NJS48" s="18"/>
      <c r="NJT48" s="18"/>
      <c r="NJU48" s="18"/>
      <c r="NJV48" s="18"/>
      <c r="NJW48" s="18"/>
      <c r="NJX48" s="18"/>
      <c r="NJY48" s="18"/>
      <c r="NJZ48" s="18"/>
      <c r="NKA48" s="18"/>
      <c r="NKB48" s="18"/>
      <c r="NKC48" s="18"/>
      <c r="NKD48" s="18"/>
      <c r="NKE48" s="18"/>
      <c r="NKF48" s="18"/>
      <c r="NKG48" s="18"/>
      <c r="NKH48" s="18"/>
      <c r="NKI48" s="18"/>
      <c r="NKJ48" s="18"/>
      <c r="NKK48" s="18"/>
      <c r="NKL48" s="18"/>
      <c r="NKM48" s="18"/>
      <c r="NKN48" s="18"/>
      <c r="NKO48" s="18"/>
      <c r="NKP48" s="18"/>
      <c r="NKQ48" s="18"/>
      <c r="NKR48" s="18"/>
      <c r="NKS48" s="18"/>
      <c r="NKT48" s="18"/>
      <c r="NKU48" s="18"/>
      <c r="NKV48" s="18"/>
      <c r="NKW48" s="18"/>
      <c r="NKX48" s="18"/>
      <c r="NKY48" s="18"/>
      <c r="NKZ48" s="18"/>
      <c r="NLA48" s="18"/>
      <c r="NLB48" s="18"/>
      <c r="NLC48" s="18"/>
      <c r="NLD48" s="18"/>
      <c r="NLE48" s="18"/>
      <c r="NLF48" s="18"/>
      <c r="NLG48" s="18"/>
      <c r="NLH48" s="18"/>
      <c r="NLI48" s="18"/>
      <c r="NLJ48" s="18"/>
      <c r="NLK48" s="18"/>
      <c r="NLL48" s="18"/>
      <c r="NLM48" s="18"/>
      <c r="NLN48" s="18"/>
      <c r="NLO48" s="18"/>
      <c r="NLP48" s="18"/>
      <c r="NLQ48" s="18"/>
      <c r="NLR48" s="18"/>
      <c r="NLS48" s="18"/>
      <c r="NLT48" s="18"/>
      <c r="NLU48" s="18"/>
      <c r="NLV48" s="18"/>
      <c r="NLW48" s="18"/>
      <c r="NLX48" s="18"/>
      <c r="NLY48" s="18"/>
      <c r="NLZ48" s="18"/>
      <c r="NMA48" s="18"/>
      <c r="NMB48" s="18"/>
      <c r="NMC48" s="18"/>
      <c r="NMD48" s="18"/>
      <c r="NME48" s="18"/>
      <c r="NMF48" s="18"/>
      <c r="NMG48" s="18"/>
      <c r="NMH48" s="18"/>
      <c r="NMI48" s="18"/>
      <c r="NMJ48" s="18"/>
      <c r="NMK48" s="18"/>
      <c r="NML48" s="18"/>
      <c r="NMM48" s="18"/>
      <c r="NMN48" s="18"/>
      <c r="NMO48" s="18"/>
      <c r="NMP48" s="18"/>
      <c r="NMQ48" s="18"/>
      <c r="NMR48" s="18"/>
      <c r="NMS48" s="18"/>
      <c r="NMT48" s="18"/>
      <c r="NMU48" s="18"/>
      <c r="NMV48" s="18"/>
      <c r="NMW48" s="18"/>
      <c r="NMX48" s="18"/>
      <c r="NMY48" s="18"/>
      <c r="NMZ48" s="18"/>
      <c r="NNA48" s="18"/>
      <c r="NNB48" s="18"/>
      <c r="NNC48" s="18"/>
      <c r="NND48" s="18"/>
      <c r="NNE48" s="18"/>
      <c r="NNF48" s="18"/>
      <c r="NNG48" s="18"/>
      <c r="NNH48" s="18"/>
      <c r="NNI48" s="18"/>
      <c r="NNJ48" s="18"/>
      <c r="NNK48" s="18"/>
      <c r="NNL48" s="18"/>
      <c r="NNM48" s="18"/>
      <c r="NNN48" s="18"/>
      <c r="NNO48" s="18"/>
      <c r="NNP48" s="18"/>
      <c r="NNQ48" s="18"/>
      <c r="NNR48" s="18"/>
      <c r="NNS48" s="18"/>
      <c r="NNT48" s="18"/>
      <c r="NNU48" s="18"/>
      <c r="NNV48" s="18"/>
      <c r="NNW48" s="18"/>
      <c r="NNX48" s="18"/>
      <c r="NNY48" s="18"/>
      <c r="NNZ48" s="18"/>
      <c r="NOA48" s="18"/>
      <c r="NOB48" s="18"/>
      <c r="NOC48" s="18"/>
      <c r="NOD48" s="18"/>
      <c r="NOE48" s="18"/>
      <c r="NOF48" s="18"/>
      <c r="NOG48" s="18"/>
      <c r="NOH48" s="18"/>
      <c r="NOI48" s="18"/>
      <c r="NOJ48" s="18"/>
      <c r="NOK48" s="18"/>
      <c r="NOL48" s="18"/>
      <c r="NOM48" s="18"/>
      <c r="NON48" s="18"/>
      <c r="NOO48" s="18"/>
      <c r="NOP48" s="18"/>
      <c r="NOQ48" s="18"/>
      <c r="NOR48" s="18"/>
      <c r="NOS48" s="18"/>
      <c r="NOT48" s="18"/>
      <c r="NOU48" s="18"/>
      <c r="NOV48" s="18"/>
      <c r="NOW48" s="18"/>
      <c r="NOX48" s="18"/>
      <c r="NOY48" s="18"/>
      <c r="NOZ48" s="18"/>
      <c r="NPA48" s="18"/>
      <c r="NPB48" s="18"/>
      <c r="NPC48" s="18"/>
      <c r="NPD48" s="18"/>
      <c r="NPE48" s="18"/>
      <c r="NPF48" s="18"/>
      <c r="NPG48" s="18"/>
      <c r="NPH48" s="18"/>
      <c r="NPI48" s="18"/>
      <c r="NPJ48" s="18"/>
      <c r="NPK48" s="18"/>
      <c r="NPL48" s="18"/>
      <c r="NPM48" s="18"/>
      <c r="NPN48" s="18"/>
      <c r="NPO48" s="18"/>
      <c r="NPP48" s="18"/>
      <c r="NPQ48" s="18"/>
      <c r="NPR48" s="18"/>
      <c r="NPS48" s="18"/>
      <c r="NPT48" s="18"/>
      <c r="NPU48" s="18"/>
      <c r="NPV48" s="18"/>
      <c r="NPW48" s="18"/>
      <c r="NPX48" s="18"/>
      <c r="NPY48" s="18"/>
      <c r="NPZ48" s="18"/>
      <c r="NQA48" s="18"/>
      <c r="NQB48" s="18"/>
      <c r="NQC48" s="18"/>
      <c r="NQD48" s="18"/>
      <c r="NQE48" s="18"/>
      <c r="NQF48" s="18"/>
      <c r="NQG48" s="18"/>
      <c r="NQH48" s="18"/>
      <c r="NQI48" s="18"/>
      <c r="NQJ48" s="18"/>
      <c r="NQK48" s="18"/>
      <c r="NQL48" s="18"/>
      <c r="NQM48" s="18"/>
      <c r="NQN48" s="18"/>
      <c r="NQO48" s="18"/>
      <c r="NQP48" s="18"/>
      <c r="NQQ48" s="18"/>
      <c r="NQR48" s="18"/>
      <c r="NQS48" s="18"/>
      <c r="NQT48" s="18"/>
      <c r="NQU48" s="18"/>
      <c r="NQV48" s="18"/>
      <c r="NQW48" s="18"/>
      <c r="NQX48" s="18"/>
      <c r="NQY48" s="18"/>
      <c r="NQZ48" s="18"/>
      <c r="NRA48" s="18"/>
      <c r="NRB48" s="18"/>
      <c r="NRC48" s="18"/>
      <c r="NRD48" s="18"/>
      <c r="NRE48" s="18"/>
      <c r="NRF48" s="18"/>
      <c r="NRG48" s="18"/>
      <c r="NRH48" s="18"/>
      <c r="NRI48" s="18"/>
      <c r="NRJ48" s="18"/>
      <c r="NRK48" s="18"/>
      <c r="NRL48" s="18"/>
      <c r="NRM48" s="18"/>
      <c r="NRN48" s="18"/>
      <c r="NRO48" s="18"/>
      <c r="NRP48" s="18"/>
      <c r="NRQ48" s="18"/>
      <c r="NRR48" s="18"/>
      <c r="NRS48" s="18"/>
      <c r="NRT48" s="18"/>
      <c r="NRU48" s="18"/>
      <c r="NRV48" s="18"/>
      <c r="NRW48" s="18"/>
      <c r="NRX48" s="18"/>
      <c r="NRY48" s="18"/>
      <c r="NRZ48" s="18"/>
      <c r="NSA48" s="18"/>
      <c r="NSB48" s="18"/>
      <c r="NSC48" s="18"/>
      <c r="NSD48" s="18"/>
      <c r="NSE48" s="18"/>
      <c r="NSF48" s="18"/>
      <c r="NSG48" s="18"/>
      <c r="NSH48" s="18"/>
      <c r="NSI48" s="18"/>
      <c r="NSJ48" s="18"/>
      <c r="NSK48" s="18"/>
      <c r="NSL48" s="18"/>
      <c r="NSM48" s="18"/>
      <c r="NSN48" s="18"/>
      <c r="NSO48" s="18"/>
      <c r="NSP48" s="18"/>
      <c r="NSQ48" s="18"/>
      <c r="NSR48" s="18"/>
      <c r="NSS48" s="18"/>
      <c r="NST48" s="18"/>
      <c r="NSU48" s="18"/>
      <c r="NSV48" s="18"/>
      <c r="NSW48" s="18"/>
      <c r="NSX48" s="18"/>
      <c r="NSY48" s="18"/>
      <c r="NSZ48" s="18"/>
      <c r="NTA48" s="18"/>
      <c r="NTB48" s="18"/>
      <c r="NTC48" s="18"/>
      <c r="NTD48" s="18"/>
      <c r="NTE48" s="18"/>
      <c r="NTF48" s="18"/>
      <c r="NTG48" s="18"/>
      <c r="NTH48" s="18"/>
      <c r="NTI48" s="18"/>
      <c r="NTJ48" s="18"/>
      <c r="NTK48" s="18"/>
      <c r="NTL48" s="18"/>
      <c r="NTM48" s="18"/>
      <c r="NTN48" s="18"/>
      <c r="NTO48" s="18"/>
      <c r="NTP48" s="18"/>
      <c r="NTQ48" s="18"/>
      <c r="NTR48" s="18"/>
      <c r="NTS48" s="18"/>
      <c r="NTT48" s="18"/>
      <c r="NTU48" s="18"/>
      <c r="NTV48" s="18"/>
      <c r="NTW48" s="18"/>
      <c r="NTX48" s="18"/>
      <c r="NTY48" s="18"/>
      <c r="NTZ48" s="18"/>
      <c r="NUA48" s="18"/>
      <c r="NUB48" s="18"/>
      <c r="NUC48" s="18"/>
      <c r="NUD48" s="18"/>
      <c r="NUE48" s="18"/>
      <c r="NUF48" s="18"/>
      <c r="NUG48" s="18"/>
      <c r="NUH48" s="18"/>
      <c r="NUI48" s="18"/>
      <c r="NUJ48" s="18"/>
      <c r="NUK48" s="18"/>
      <c r="NUL48" s="18"/>
      <c r="NUM48" s="18"/>
      <c r="NUN48" s="18"/>
      <c r="NUO48" s="18"/>
      <c r="NUP48" s="18"/>
      <c r="NUQ48" s="18"/>
      <c r="NUR48" s="18"/>
      <c r="NUS48" s="18"/>
      <c r="NUT48" s="18"/>
      <c r="NUU48" s="18"/>
      <c r="NUV48" s="18"/>
      <c r="NUW48" s="18"/>
      <c r="NUX48" s="18"/>
      <c r="NUY48" s="18"/>
      <c r="NUZ48" s="18"/>
      <c r="NVA48" s="18"/>
      <c r="NVB48" s="18"/>
      <c r="NVC48" s="18"/>
      <c r="NVD48" s="18"/>
      <c r="NVE48" s="18"/>
      <c r="NVF48" s="18"/>
      <c r="NVG48" s="18"/>
      <c r="NVH48" s="18"/>
      <c r="NVI48" s="18"/>
      <c r="NVJ48" s="18"/>
      <c r="NVK48" s="18"/>
      <c r="NVL48" s="18"/>
      <c r="NVM48" s="18"/>
      <c r="NVN48" s="18"/>
      <c r="NVO48" s="18"/>
      <c r="NVP48" s="18"/>
      <c r="NVQ48" s="18"/>
      <c r="NVR48" s="18"/>
      <c r="NVS48" s="18"/>
      <c r="NVT48" s="18"/>
      <c r="NVU48" s="18"/>
      <c r="NVV48" s="18"/>
      <c r="NVW48" s="18"/>
      <c r="NVX48" s="18"/>
      <c r="NVY48" s="18"/>
      <c r="NVZ48" s="18"/>
      <c r="NWA48" s="18"/>
      <c r="NWB48" s="18"/>
      <c r="NWC48" s="18"/>
      <c r="NWD48" s="18"/>
      <c r="NWE48" s="18"/>
      <c r="NWF48" s="18"/>
      <c r="NWG48" s="18"/>
      <c r="NWH48" s="18"/>
      <c r="NWI48" s="18"/>
      <c r="NWJ48" s="18"/>
      <c r="NWK48" s="18"/>
      <c r="NWL48" s="18"/>
      <c r="NWM48" s="18"/>
      <c r="NWN48" s="18"/>
      <c r="NWO48" s="18"/>
      <c r="NWP48" s="18"/>
      <c r="NWQ48" s="18"/>
      <c r="NWR48" s="18"/>
      <c r="NWS48" s="18"/>
      <c r="NWT48" s="18"/>
      <c r="NWU48" s="18"/>
      <c r="NWV48" s="18"/>
      <c r="NWW48" s="18"/>
      <c r="NWX48" s="18"/>
      <c r="NWY48" s="18"/>
      <c r="NWZ48" s="18"/>
      <c r="NXA48" s="18"/>
      <c r="NXB48" s="18"/>
      <c r="NXC48" s="18"/>
      <c r="NXD48" s="18"/>
      <c r="NXE48" s="18"/>
      <c r="NXF48" s="18"/>
      <c r="NXG48" s="18"/>
      <c r="NXH48" s="18"/>
      <c r="NXI48" s="18"/>
      <c r="NXJ48" s="18"/>
      <c r="NXK48" s="18"/>
      <c r="NXL48" s="18"/>
      <c r="NXM48" s="18"/>
      <c r="NXN48" s="18"/>
      <c r="NXO48" s="18"/>
      <c r="NXP48" s="18"/>
      <c r="NXQ48" s="18"/>
      <c r="NXR48" s="18"/>
      <c r="NXS48" s="18"/>
      <c r="NXT48" s="18"/>
      <c r="NXU48" s="18"/>
      <c r="NXV48" s="18"/>
      <c r="NXW48" s="18"/>
      <c r="NXX48" s="18"/>
      <c r="NXY48" s="18"/>
      <c r="NXZ48" s="18"/>
      <c r="NYA48" s="18"/>
      <c r="NYB48" s="18"/>
      <c r="NYC48" s="18"/>
      <c r="NYD48" s="18"/>
      <c r="NYE48" s="18"/>
      <c r="NYF48" s="18"/>
      <c r="NYG48" s="18"/>
      <c r="NYH48" s="18"/>
      <c r="NYI48" s="18"/>
      <c r="NYJ48" s="18"/>
      <c r="NYK48" s="18"/>
      <c r="NYL48" s="18"/>
      <c r="NYM48" s="18"/>
      <c r="NYN48" s="18"/>
      <c r="NYO48" s="18"/>
      <c r="NYP48" s="18"/>
      <c r="NYQ48" s="18"/>
      <c r="NYR48" s="18"/>
      <c r="NYS48" s="18"/>
      <c r="NYT48" s="18"/>
      <c r="NYU48" s="18"/>
      <c r="NYV48" s="18"/>
      <c r="NYW48" s="18"/>
      <c r="NYX48" s="18"/>
      <c r="NYY48" s="18"/>
      <c r="NYZ48" s="18"/>
      <c r="NZA48" s="18"/>
      <c r="NZB48" s="18"/>
      <c r="NZC48" s="18"/>
      <c r="NZD48" s="18"/>
      <c r="NZE48" s="18"/>
      <c r="NZF48" s="18"/>
      <c r="NZG48" s="18"/>
      <c r="NZH48" s="18"/>
      <c r="NZI48" s="18"/>
      <c r="NZJ48" s="18"/>
      <c r="NZK48" s="18"/>
      <c r="NZL48" s="18"/>
      <c r="NZM48" s="18"/>
      <c r="NZN48" s="18"/>
      <c r="NZO48" s="18"/>
      <c r="NZP48" s="18"/>
      <c r="NZQ48" s="18"/>
      <c r="NZR48" s="18"/>
      <c r="NZS48" s="18"/>
      <c r="NZT48" s="18"/>
      <c r="NZU48" s="18"/>
      <c r="NZV48" s="18"/>
      <c r="NZW48" s="18"/>
      <c r="NZX48" s="18"/>
      <c r="NZY48" s="18"/>
      <c r="NZZ48" s="18"/>
      <c r="OAA48" s="18"/>
      <c r="OAB48" s="18"/>
      <c r="OAC48" s="18"/>
      <c r="OAD48" s="18"/>
      <c r="OAE48" s="18"/>
      <c r="OAF48" s="18"/>
      <c r="OAG48" s="18"/>
      <c r="OAH48" s="18"/>
      <c r="OAI48" s="18"/>
      <c r="OAJ48" s="18"/>
      <c r="OAK48" s="18"/>
      <c r="OAL48" s="18"/>
      <c r="OAM48" s="18"/>
      <c r="OAN48" s="18"/>
      <c r="OAO48" s="18"/>
      <c r="OAP48" s="18"/>
      <c r="OAQ48" s="18"/>
      <c r="OAR48" s="18"/>
      <c r="OAS48" s="18"/>
      <c r="OAT48" s="18"/>
      <c r="OAU48" s="18"/>
      <c r="OAV48" s="18"/>
      <c r="OAW48" s="18"/>
      <c r="OAX48" s="18"/>
      <c r="OAY48" s="18"/>
      <c r="OAZ48" s="18"/>
      <c r="OBA48" s="18"/>
      <c r="OBB48" s="18"/>
      <c r="OBC48" s="18"/>
      <c r="OBD48" s="18"/>
      <c r="OBE48" s="18"/>
      <c r="OBF48" s="18"/>
      <c r="OBG48" s="18"/>
      <c r="OBH48" s="18"/>
      <c r="OBI48" s="18"/>
      <c r="OBJ48" s="18"/>
      <c r="OBK48" s="18"/>
      <c r="OBL48" s="18"/>
      <c r="OBM48" s="18"/>
      <c r="OBN48" s="18"/>
      <c r="OBO48" s="18"/>
      <c r="OBP48" s="18"/>
      <c r="OBQ48" s="18"/>
      <c r="OBR48" s="18"/>
      <c r="OBS48" s="18"/>
      <c r="OBT48" s="18"/>
      <c r="OBU48" s="18"/>
      <c r="OBV48" s="18"/>
      <c r="OBW48" s="18"/>
      <c r="OBX48" s="18"/>
      <c r="OBY48" s="18"/>
      <c r="OBZ48" s="18"/>
      <c r="OCA48" s="18"/>
      <c r="OCB48" s="18"/>
      <c r="OCC48" s="18"/>
      <c r="OCD48" s="18"/>
      <c r="OCE48" s="18"/>
      <c r="OCF48" s="18"/>
      <c r="OCG48" s="18"/>
      <c r="OCH48" s="18"/>
      <c r="OCI48" s="18"/>
      <c r="OCJ48" s="18"/>
      <c r="OCK48" s="18"/>
      <c r="OCL48" s="18"/>
      <c r="OCM48" s="18"/>
      <c r="OCN48" s="18"/>
      <c r="OCO48" s="18"/>
      <c r="OCP48" s="18"/>
      <c r="OCQ48" s="18"/>
      <c r="OCR48" s="18"/>
      <c r="OCS48" s="18"/>
      <c r="OCT48" s="18"/>
      <c r="OCU48" s="18"/>
      <c r="OCV48" s="18"/>
      <c r="OCW48" s="18"/>
      <c r="OCX48" s="18"/>
      <c r="OCY48" s="18"/>
      <c r="OCZ48" s="18"/>
      <c r="ODA48" s="18"/>
      <c r="ODB48" s="18"/>
      <c r="ODC48" s="18"/>
      <c r="ODD48" s="18"/>
      <c r="ODE48" s="18"/>
      <c r="ODF48" s="18"/>
      <c r="ODG48" s="18"/>
      <c r="ODH48" s="18"/>
      <c r="ODI48" s="18"/>
      <c r="ODJ48" s="18"/>
      <c r="ODK48" s="18"/>
      <c r="ODL48" s="18"/>
      <c r="ODM48" s="18"/>
      <c r="ODN48" s="18"/>
      <c r="ODO48" s="18"/>
      <c r="ODP48" s="18"/>
      <c r="ODQ48" s="18"/>
      <c r="ODR48" s="18"/>
      <c r="ODS48" s="18"/>
      <c r="ODT48" s="18"/>
      <c r="ODU48" s="18"/>
      <c r="ODV48" s="18"/>
      <c r="ODW48" s="18"/>
      <c r="ODX48" s="18"/>
      <c r="ODY48" s="18"/>
      <c r="ODZ48" s="18"/>
      <c r="OEA48" s="18"/>
      <c r="OEB48" s="18"/>
      <c r="OEC48" s="18"/>
      <c r="OED48" s="18"/>
      <c r="OEE48" s="18"/>
      <c r="OEF48" s="18"/>
      <c r="OEG48" s="18"/>
      <c r="OEH48" s="18"/>
      <c r="OEI48" s="18"/>
      <c r="OEJ48" s="18"/>
      <c r="OEK48" s="18"/>
      <c r="OEL48" s="18"/>
      <c r="OEM48" s="18"/>
      <c r="OEN48" s="18"/>
      <c r="OEO48" s="18"/>
      <c r="OEP48" s="18"/>
      <c r="OEQ48" s="18"/>
      <c r="OER48" s="18"/>
      <c r="OES48" s="18"/>
      <c r="OET48" s="18"/>
      <c r="OEU48" s="18"/>
      <c r="OEV48" s="18"/>
      <c r="OEW48" s="18"/>
      <c r="OEX48" s="18"/>
      <c r="OEY48" s="18"/>
      <c r="OEZ48" s="18"/>
      <c r="OFA48" s="18"/>
      <c r="OFB48" s="18"/>
      <c r="OFC48" s="18"/>
      <c r="OFD48" s="18"/>
      <c r="OFE48" s="18"/>
      <c r="OFF48" s="18"/>
      <c r="OFG48" s="18"/>
      <c r="OFH48" s="18"/>
      <c r="OFI48" s="18"/>
      <c r="OFJ48" s="18"/>
      <c r="OFK48" s="18"/>
      <c r="OFL48" s="18"/>
      <c r="OFM48" s="18"/>
      <c r="OFN48" s="18"/>
      <c r="OFO48" s="18"/>
      <c r="OFP48" s="18"/>
      <c r="OFQ48" s="18"/>
      <c r="OFR48" s="18"/>
      <c r="OFS48" s="18"/>
      <c r="OFT48" s="18"/>
      <c r="OFU48" s="18"/>
      <c r="OFV48" s="18"/>
      <c r="OFW48" s="18"/>
      <c r="OFX48" s="18"/>
      <c r="OFY48" s="18"/>
      <c r="OFZ48" s="18"/>
      <c r="OGA48" s="18"/>
      <c r="OGB48" s="18"/>
      <c r="OGC48" s="18"/>
      <c r="OGD48" s="18"/>
      <c r="OGE48" s="18"/>
      <c r="OGF48" s="18"/>
      <c r="OGG48" s="18"/>
      <c r="OGH48" s="18"/>
      <c r="OGI48" s="18"/>
      <c r="OGJ48" s="18"/>
      <c r="OGK48" s="18"/>
      <c r="OGL48" s="18"/>
      <c r="OGM48" s="18"/>
      <c r="OGN48" s="18"/>
      <c r="OGO48" s="18"/>
      <c r="OGP48" s="18"/>
      <c r="OGQ48" s="18"/>
      <c r="OGR48" s="18"/>
      <c r="OGS48" s="18"/>
      <c r="OGT48" s="18"/>
      <c r="OGU48" s="18"/>
      <c r="OGV48" s="18"/>
      <c r="OGW48" s="18"/>
      <c r="OGX48" s="18"/>
      <c r="OGY48" s="18"/>
      <c r="OGZ48" s="18"/>
      <c r="OHA48" s="18"/>
      <c r="OHB48" s="18"/>
      <c r="OHC48" s="18"/>
      <c r="OHD48" s="18"/>
      <c r="OHE48" s="18"/>
      <c r="OHF48" s="18"/>
      <c r="OHG48" s="18"/>
      <c r="OHH48" s="18"/>
      <c r="OHI48" s="18"/>
      <c r="OHJ48" s="18"/>
      <c r="OHK48" s="18"/>
      <c r="OHL48" s="18"/>
      <c r="OHM48" s="18"/>
      <c r="OHN48" s="18"/>
      <c r="OHO48" s="18"/>
      <c r="OHP48" s="18"/>
      <c r="OHQ48" s="18"/>
      <c r="OHR48" s="18"/>
      <c r="OHS48" s="18"/>
      <c r="OHT48" s="18"/>
      <c r="OHU48" s="18"/>
      <c r="OHV48" s="18"/>
      <c r="OHW48" s="18"/>
      <c r="OHX48" s="18"/>
      <c r="OHY48" s="18"/>
      <c r="OHZ48" s="18"/>
      <c r="OIA48" s="18"/>
      <c r="OIB48" s="18"/>
      <c r="OIC48" s="18"/>
      <c r="OID48" s="18"/>
      <c r="OIE48" s="18"/>
      <c r="OIF48" s="18"/>
      <c r="OIG48" s="18"/>
      <c r="OIH48" s="18"/>
      <c r="OII48" s="18"/>
      <c r="OIJ48" s="18"/>
      <c r="OIK48" s="18"/>
      <c r="OIL48" s="18"/>
      <c r="OIM48" s="18"/>
      <c r="OIN48" s="18"/>
      <c r="OIO48" s="18"/>
      <c r="OIP48" s="18"/>
      <c r="OIQ48" s="18"/>
      <c r="OIR48" s="18"/>
      <c r="OIS48" s="18"/>
      <c r="OIT48" s="18"/>
      <c r="OIU48" s="18"/>
      <c r="OIV48" s="18"/>
      <c r="OIW48" s="18"/>
      <c r="OIX48" s="18"/>
      <c r="OIY48" s="18"/>
      <c r="OIZ48" s="18"/>
      <c r="OJA48" s="18"/>
      <c r="OJB48" s="18"/>
      <c r="OJC48" s="18"/>
      <c r="OJD48" s="18"/>
      <c r="OJE48" s="18"/>
      <c r="OJF48" s="18"/>
      <c r="OJG48" s="18"/>
      <c r="OJH48" s="18"/>
      <c r="OJI48" s="18"/>
      <c r="OJJ48" s="18"/>
      <c r="OJK48" s="18"/>
      <c r="OJL48" s="18"/>
      <c r="OJM48" s="18"/>
      <c r="OJN48" s="18"/>
      <c r="OJO48" s="18"/>
      <c r="OJP48" s="18"/>
      <c r="OJQ48" s="18"/>
      <c r="OJR48" s="18"/>
      <c r="OJS48" s="18"/>
      <c r="OJT48" s="18"/>
      <c r="OJU48" s="18"/>
      <c r="OJV48" s="18"/>
      <c r="OJW48" s="18"/>
      <c r="OJX48" s="18"/>
      <c r="OJY48" s="18"/>
      <c r="OJZ48" s="18"/>
      <c r="OKA48" s="18"/>
      <c r="OKB48" s="18"/>
      <c r="OKC48" s="18"/>
      <c r="OKD48" s="18"/>
      <c r="OKE48" s="18"/>
      <c r="OKF48" s="18"/>
      <c r="OKG48" s="18"/>
      <c r="OKH48" s="18"/>
      <c r="OKI48" s="18"/>
      <c r="OKJ48" s="18"/>
      <c r="OKK48" s="18"/>
      <c r="OKL48" s="18"/>
      <c r="OKM48" s="18"/>
      <c r="OKN48" s="18"/>
      <c r="OKO48" s="18"/>
      <c r="OKP48" s="18"/>
      <c r="OKQ48" s="18"/>
      <c r="OKR48" s="18"/>
      <c r="OKS48" s="18"/>
      <c r="OKT48" s="18"/>
      <c r="OKU48" s="18"/>
      <c r="OKV48" s="18"/>
      <c r="OKW48" s="18"/>
      <c r="OKX48" s="18"/>
      <c r="OKY48" s="18"/>
      <c r="OKZ48" s="18"/>
      <c r="OLA48" s="18"/>
      <c r="OLB48" s="18"/>
      <c r="OLC48" s="18"/>
      <c r="OLD48" s="18"/>
      <c r="OLE48" s="18"/>
      <c r="OLF48" s="18"/>
      <c r="OLG48" s="18"/>
      <c r="OLH48" s="18"/>
      <c r="OLI48" s="18"/>
      <c r="OLJ48" s="18"/>
      <c r="OLK48" s="18"/>
      <c r="OLL48" s="18"/>
      <c r="OLM48" s="18"/>
      <c r="OLN48" s="18"/>
      <c r="OLO48" s="18"/>
      <c r="OLP48" s="18"/>
      <c r="OLQ48" s="18"/>
      <c r="OLR48" s="18"/>
      <c r="OLS48" s="18"/>
      <c r="OLT48" s="18"/>
      <c r="OLU48" s="18"/>
      <c r="OLV48" s="18"/>
      <c r="OLW48" s="18"/>
      <c r="OLX48" s="18"/>
      <c r="OLY48" s="18"/>
      <c r="OLZ48" s="18"/>
      <c r="OMA48" s="18"/>
      <c r="OMB48" s="18"/>
      <c r="OMC48" s="18"/>
      <c r="OMD48" s="18"/>
      <c r="OME48" s="18"/>
      <c r="OMF48" s="18"/>
      <c r="OMG48" s="18"/>
      <c r="OMH48" s="18"/>
      <c r="OMI48" s="18"/>
      <c r="OMJ48" s="18"/>
      <c r="OMK48" s="18"/>
      <c r="OML48" s="18"/>
      <c r="OMM48" s="18"/>
      <c r="OMN48" s="18"/>
      <c r="OMO48" s="18"/>
      <c r="OMP48" s="18"/>
      <c r="OMQ48" s="18"/>
      <c r="OMR48" s="18"/>
      <c r="OMS48" s="18"/>
      <c r="OMT48" s="18"/>
      <c r="OMU48" s="18"/>
      <c r="OMV48" s="18"/>
      <c r="OMW48" s="18"/>
      <c r="OMX48" s="18"/>
      <c r="OMY48" s="18"/>
      <c r="OMZ48" s="18"/>
      <c r="ONA48" s="18"/>
      <c r="ONB48" s="18"/>
      <c r="ONC48" s="18"/>
      <c r="OND48" s="18"/>
      <c r="ONE48" s="18"/>
      <c r="ONF48" s="18"/>
      <c r="ONG48" s="18"/>
      <c r="ONH48" s="18"/>
      <c r="ONI48" s="18"/>
      <c r="ONJ48" s="18"/>
      <c r="ONK48" s="18"/>
      <c r="ONL48" s="18"/>
      <c r="ONM48" s="18"/>
      <c r="ONN48" s="18"/>
      <c r="ONO48" s="18"/>
      <c r="ONP48" s="18"/>
      <c r="ONQ48" s="18"/>
      <c r="ONR48" s="18"/>
      <c r="ONS48" s="18"/>
      <c r="ONT48" s="18"/>
      <c r="ONU48" s="18"/>
      <c r="ONV48" s="18"/>
      <c r="ONW48" s="18"/>
      <c r="ONX48" s="18"/>
      <c r="ONY48" s="18"/>
      <c r="ONZ48" s="18"/>
      <c r="OOA48" s="18"/>
      <c r="OOB48" s="18"/>
      <c r="OOC48" s="18"/>
      <c r="OOD48" s="18"/>
      <c r="OOE48" s="18"/>
      <c r="OOF48" s="18"/>
      <c r="OOG48" s="18"/>
      <c r="OOH48" s="18"/>
      <c r="OOI48" s="18"/>
      <c r="OOJ48" s="18"/>
      <c r="OOK48" s="18"/>
      <c r="OOL48" s="18"/>
      <c r="OOM48" s="18"/>
      <c r="OON48" s="18"/>
      <c r="OOO48" s="18"/>
      <c r="OOP48" s="18"/>
      <c r="OOQ48" s="18"/>
      <c r="OOR48" s="18"/>
      <c r="OOS48" s="18"/>
      <c r="OOT48" s="18"/>
      <c r="OOU48" s="18"/>
      <c r="OOV48" s="18"/>
      <c r="OOW48" s="18"/>
      <c r="OOX48" s="18"/>
      <c r="OOY48" s="18"/>
      <c r="OOZ48" s="18"/>
      <c r="OPA48" s="18"/>
      <c r="OPB48" s="18"/>
      <c r="OPC48" s="18"/>
      <c r="OPD48" s="18"/>
      <c r="OPE48" s="18"/>
      <c r="OPF48" s="18"/>
      <c r="OPG48" s="18"/>
      <c r="OPH48" s="18"/>
      <c r="OPI48" s="18"/>
      <c r="OPJ48" s="18"/>
      <c r="OPK48" s="18"/>
      <c r="OPL48" s="18"/>
      <c r="OPM48" s="18"/>
      <c r="OPN48" s="18"/>
      <c r="OPO48" s="18"/>
      <c r="OPP48" s="18"/>
      <c r="OPQ48" s="18"/>
      <c r="OPR48" s="18"/>
      <c r="OPS48" s="18"/>
      <c r="OPT48" s="18"/>
      <c r="OPU48" s="18"/>
      <c r="OPV48" s="18"/>
      <c r="OPW48" s="18"/>
      <c r="OPX48" s="18"/>
      <c r="OPY48" s="18"/>
      <c r="OPZ48" s="18"/>
      <c r="OQA48" s="18"/>
      <c r="OQB48" s="18"/>
      <c r="OQC48" s="18"/>
      <c r="OQD48" s="18"/>
      <c r="OQE48" s="18"/>
      <c r="OQF48" s="18"/>
      <c r="OQG48" s="18"/>
      <c r="OQH48" s="18"/>
      <c r="OQI48" s="18"/>
      <c r="OQJ48" s="18"/>
      <c r="OQK48" s="18"/>
      <c r="OQL48" s="18"/>
      <c r="OQM48" s="18"/>
      <c r="OQN48" s="18"/>
      <c r="OQO48" s="18"/>
      <c r="OQP48" s="18"/>
      <c r="OQQ48" s="18"/>
      <c r="OQR48" s="18"/>
      <c r="OQS48" s="18"/>
      <c r="OQT48" s="18"/>
      <c r="OQU48" s="18"/>
      <c r="OQV48" s="18"/>
      <c r="OQW48" s="18"/>
      <c r="OQX48" s="18"/>
      <c r="OQY48" s="18"/>
      <c r="OQZ48" s="18"/>
      <c r="ORA48" s="18"/>
      <c r="ORB48" s="18"/>
      <c r="ORC48" s="18"/>
      <c r="ORD48" s="18"/>
      <c r="ORE48" s="18"/>
      <c r="ORF48" s="18"/>
      <c r="ORG48" s="18"/>
      <c r="ORH48" s="18"/>
      <c r="ORI48" s="18"/>
      <c r="ORJ48" s="18"/>
      <c r="ORK48" s="18"/>
      <c r="ORL48" s="18"/>
      <c r="ORM48" s="18"/>
      <c r="ORN48" s="18"/>
      <c r="ORO48" s="18"/>
      <c r="ORP48" s="18"/>
      <c r="ORQ48" s="18"/>
      <c r="ORR48" s="18"/>
      <c r="ORS48" s="18"/>
      <c r="ORT48" s="18"/>
      <c r="ORU48" s="18"/>
      <c r="ORV48" s="18"/>
      <c r="ORW48" s="18"/>
      <c r="ORX48" s="18"/>
      <c r="ORY48" s="18"/>
      <c r="ORZ48" s="18"/>
      <c r="OSA48" s="18"/>
      <c r="OSB48" s="18"/>
      <c r="OSC48" s="18"/>
      <c r="OSD48" s="18"/>
      <c r="OSE48" s="18"/>
      <c r="OSF48" s="18"/>
      <c r="OSG48" s="18"/>
      <c r="OSH48" s="18"/>
      <c r="OSI48" s="18"/>
      <c r="OSJ48" s="18"/>
      <c r="OSK48" s="18"/>
      <c r="OSL48" s="18"/>
      <c r="OSM48" s="18"/>
      <c r="OSN48" s="18"/>
      <c r="OSO48" s="18"/>
      <c r="OSP48" s="18"/>
      <c r="OSQ48" s="18"/>
      <c r="OSR48" s="18"/>
      <c r="OSS48" s="18"/>
      <c r="OST48" s="18"/>
      <c r="OSU48" s="18"/>
      <c r="OSV48" s="18"/>
      <c r="OSW48" s="18"/>
      <c r="OSX48" s="18"/>
      <c r="OSY48" s="18"/>
      <c r="OSZ48" s="18"/>
      <c r="OTA48" s="18"/>
      <c r="OTB48" s="18"/>
      <c r="OTC48" s="18"/>
      <c r="OTD48" s="18"/>
      <c r="OTE48" s="18"/>
      <c r="OTF48" s="18"/>
      <c r="OTG48" s="18"/>
      <c r="OTH48" s="18"/>
      <c r="OTI48" s="18"/>
      <c r="OTJ48" s="18"/>
      <c r="OTK48" s="18"/>
      <c r="OTL48" s="18"/>
      <c r="OTM48" s="18"/>
      <c r="OTN48" s="18"/>
      <c r="OTO48" s="18"/>
      <c r="OTP48" s="18"/>
      <c r="OTQ48" s="18"/>
      <c r="OTR48" s="18"/>
      <c r="OTS48" s="18"/>
      <c r="OTT48" s="18"/>
      <c r="OTU48" s="18"/>
      <c r="OTV48" s="18"/>
      <c r="OTW48" s="18"/>
      <c r="OTX48" s="18"/>
      <c r="OTY48" s="18"/>
      <c r="OTZ48" s="18"/>
      <c r="OUA48" s="18"/>
      <c r="OUB48" s="18"/>
      <c r="OUC48" s="18"/>
      <c r="OUD48" s="18"/>
      <c r="OUE48" s="18"/>
      <c r="OUF48" s="18"/>
      <c r="OUG48" s="18"/>
      <c r="OUH48" s="18"/>
      <c r="OUI48" s="18"/>
      <c r="OUJ48" s="18"/>
      <c r="OUK48" s="18"/>
      <c r="OUL48" s="18"/>
      <c r="OUM48" s="18"/>
      <c r="OUN48" s="18"/>
      <c r="OUO48" s="18"/>
      <c r="OUP48" s="18"/>
      <c r="OUQ48" s="18"/>
      <c r="OUR48" s="18"/>
      <c r="OUS48" s="18"/>
      <c r="OUT48" s="18"/>
      <c r="OUU48" s="18"/>
      <c r="OUV48" s="18"/>
      <c r="OUW48" s="18"/>
      <c r="OUX48" s="18"/>
      <c r="OUY48" s="18"/>
      <c r="OUZ48" s="18"/>
      <c r="OVA48" s="18"/>
      <c r="OVB48" s="18"/>
      <c r="OVC48" s="18"/>
      <c r="OVD48" s="18"/>
      <c r="OVE48" s="18"/>
      <c r="OVF48" s="18"/>
      <c r="OVG48" s="18"/>
      <c r="OVH48" s="18"/>
      <c r="OVI48" s="18"/>
      <c r="OVJ48" s="18"/>
      <c r="OVK48" s="18"/>
      <c r="OVL48" s="18"/>
      <c r="OVM48" s="18"/>
      <c r="OVN48" s="18"/>
      <c r="OVO48" s="18"/>
      <c r="OVP48" s="18"/>
      <c r="OVQ48" s="18"/>
      <c r="OVR48" s="18"/>
      <c r="OVS48" s="18"/>
      <c r="OVT48" s="18"/>
      <c r="OVU48" s="18"/>
      <c r="OVV48" s="18"/>
      <c r="OVW48" s="18"/>
      <c r="OVX48" s="18"/>
      <c r="OVY48" s="18"/>
      <c r="OVZ48" s="18"/>
      <c r="OWA48" s="18"/>
      <c r="OWB48" s="18"/>
      <c r="OWC48" s="18"/>
      <c r="OWD48" s="18"/>
      <c r="OWE48" s="18"/>
      <c r="OWF48" s="18"/>
      <c r="OWG48" s="18"/>
      <c r="OWH48" s="18"/>
      <c r="OWI48" s="18"/>
      <c r="OWJ48" s="18"/>
      <c r="OWK48" s="18"/>
      <c r="OWL48" s="18"/>
      <c r="OWM48" s="18"/>
      <c r="OWN48" s="18"/>
      <c r="OWO48" s="18"/>
      <c r="OWP48" s="18"/>
      <c r="OWQ48" s="18"/>
      <c r="OWR48" s="18"/>
      <c r="OWS48" s="18"/>
      <c r="OWT48" s="18"/>
      <c r="OWU48" s="18"/>
      <c r="OWV48" s="18"/>
      <c r="OWW48" s="18"/>
      <c r="OWX48" s="18"/>
      <c r="OWY48" s="18"/>
      <c r="OWZ48" s="18"/>
      <c r="OXA48" s="18"/>
      <c r="OXB48" s="18"/>
      <c r="OXC48" s="18"/>
      <c r="OXD48" s="18"/>
      <c r="OXE48" s="18"/>
      <c r="OXF48" s="18"/>
      <c r="OXG48" s="18"/>
      <c r="OXH48" s="18"/>
      <c r="OXI48" s="18"/>
      <c r="OXJ48" s="18"/>
      <c r="OXK48" s="18"/>
      <c r="OXL48" s="18"/>
      <c r="OXM48" s="18"/>
      <c r="OXN48" s="18"/>
      <c r="OXO48" s="18"/>
      <c r="OXP48" s="18"/>
      <c r="OXQ48" s="18"/>
      <c r="OXR48" s="18"/>
      <c r="OXS48" s="18"/>
      <c r="OXT48" s="18"/>
      <c r="OXU48" s="18"/>
      <c r="OXV48" s="18"/>
      <c r="OXW48" s="18"/>
      <c r="OXX48" s="18"/>
      <c r="OXY48" s="18"/>
      <c r="OXZ48" s="18"/>
      <c r="OYA48" s="18"/>
      <c r="OYB48" s="18"/>
      <c r="OYC48" s="18"/>
      <c r="OYD48" s="18"/>
      <c r="OYE48" s="18"/>
      <c r="OYF48" s="18"/>
      <c r="OYG48" s="18"/>
      <c r="OYH48" s="18"/>
      <c r="OYI48" s="18"/>
      <c r="OYJ48" s="18"/>
      <c r="OYK48" s="18"/>
      <c r="OYL48" s="18"/>
      <c r="OYM48" s="18"/>
      <c r="OYN48" s="18"/>
      <c r="OYO48" s="18"/>
      <c r="OYP48" s="18"/>
      <c r="OYQ48" s="18"/>
      <c r="OYR48" s="18"/>
      <c r="OYS48" s="18"/>
      <c r="OYT48" s="18"/>
      <c r="OYU48" s="18"/>
      <c r="OYV48" s="18"/>
      <c r="OYW48" s="18"/>
      <c r="OYX48" s="18"/>
      <c r="OYY48" s="18"/>
      <c r="OYZ48" s="18"/>
      <c r="OZA48" s="18"/>
      <c r="OZB48" s="18"/>
      <c r="OZC48" s="18"/>
      <c r="OZD48" s="18"/>
      <c r="OZE48" s="18"/>
      <c r="OZF48" s="18"/>
      <c r="OZG48" s="18"/>
      <c r="OZH48" s="18"/>
      <c r="OZI48" s="18"/>
      <c r="OZJ48" s="18"/>
      <c r="OZK48" s="18"/>
      <c r="OZL48" s="18"/>
      <c r="OZM48" s="18"/>
      <c r="OZN48" s="18"/>
      <c r="OZO48" s="18"/>
      <c r="OZP48" s="18"/>
      <c r="OZQ48" s="18"/>
      <c r="OZR48" s="18"/>
      <c r="OZS48" s="18"/>
      <c r="OZT48" s="18"/>
      <c r="OZU48" s="18"/>
      <c r="OZV48" s="18"/>
      <c r="OZW48" s="18"/>
      <c r="OZX48" s="18"/>
      <c r="OZY48" s="18"/>
      <c r="OZZ48" s="18"/>
      <c r="PAA48" s="18"/>
      <c r="PAB48" s="18"/>
      <c r="PAC48" s="18"/>
      <c r="PAD48" s="18"/>
      <c r="PAE48" s="18"/>
      <c r="PAF48" s="18"/>
      <c r="PAG48" s="18"/>
      <c r="PAH48" s="18"/>
      <c r="PAI48" s="18"/>
      <c r="PAJ48" s="18"/>
      <c r="PAK48" s="18"/>
      <c r="PAL48" s="18"/>
      <c r="PAM48" s="18"/>
      <c r="PAN48" s="18"/>
      <c r="PAO48" s="18"/>
      <c r="PAP48" s="18"/>
      <c r="PAQ48" s="18"/>
      <c r="PAR48" s="18"/>
      <c r="PAS48" s="18"/>
      <c r="PAT48" s="18"/>
      <c r="PAU48" s="18"/>
      <c r="PAV48" s="18"/>
      <c r="PAW48" s="18"/>
      <c r="PAX48" s="18"/>
      <c r="PAY48" s="18"/>
      <c r="PAZ48" s="18"/>
      <c r="PBA48" s="18"/>
      <c r="PBB48" s="18"/>
      <c r="PBC48" s="18"/>
      <c r="PBD48" s="18"/>
      <c r="PBE48" s="18"/>
      <c r="PBF48" s="18"/>
      <c r="PBG48" s="18"/>
      <c r="PBH48" s="18"/>
      <c r="PBI48" s="18"/>
      <c r="PBJ48" s="18"/>
      <c r="PBK48" s="18"/>
      <c r="PBL48" s="18"/>
      <c r="PBM48" s="18"/>
      <c r="PBN48" s="18"/>
      <c r="PBO48" s="18"/>
      <c r="PBP48" s="18"/>
      <c r="PBQ48" s="18"/>
      <c r="PBR48" s="18"/>
      <c r="PBS48" s="18"/>
      <c r="PBT48" s="18"/>
      <c r="PBU48" s="18"/>
      <c r="PBV48" s="18"/>
      <c r="PBW48" s="18"/>
      <c r="PBX48" s="18"/>
      <c r="PBY48" s="18"/>
      <c r="PBZ48" s="18"/>
      <c r="PCA48" s="18"/>
      <c r="PCB48" s="18"/>
      <c r="PCC48" s="18"/>
      <c r="PCD48" s="18"/>
      <c r="PCE48" s="18"/>
      <c r="PCF48" s="18"/>
      <c r="PCG48" s="18"/>
      <c r="PCH48" s="18"/>
      <c r="PCI48" s="18"/>
      <c r="PCJ48" s="18"/>
      <c r="PCK48" s="18"/>
      <c r="PCL48" s="18"/>
      <c r="PCM48" s="18"/>
      <c r="PCN48" s="18"/>
      <c r="PCO48" s="18"/>
      <c r="PCP48" s="18"/>
      <c r="PCQ48" s="18"/>
      <c r="PCR48" s="18"/>
      <c r="PCS48" s="18"/>
      <c r="PCT48" s="18"/>
      <c r="PCU48" s="18"/>
      <c r="PCV48" s="18"/>
      <c r="PCW48" s="18"/>
      <c r="PCX48" s="18"/>
      <c r="PCY48" s="18"/>
      <c r="PCZ48" s="18"/>
      <c r="PDA48" s="18"/>
      <c r="PDB48" s="18"/>
      <c r="PDC48" s="18"/>
      <c r="PDD48" s="18"/>
      <c r="PDE48" s="18"/>
      <c r="PDF48" s="18"/>
      <c r="PDG48" s="18"/>
      <c r="PDH48" s="18"/>
      <c r="PDI48" s="18"/>
      <c r="PDJ48" s="18"/>
      <c r="PDK48" s="18"/>
      <c r="PDL48" s="18"/>
      <c r="PDM48" s="18"/>
      <c r="PDN48" s="18"/>
      <c r="PDO48" s="18"/>
      <c r="PDP48" s="18"/>
      <c r="PDQ48" s="18"/>
      <c r="PDR48" s="18"/>
      <c r="PDS48" s="18"/>
      <c r="PDT48" s="18"/>
      <c r="PDU48" s="18"/>
      <c r="PDV48" s="18"/>
      <c r="PDW48" s="18"/>
      <c r="PDX48" s="18"/>
      <c r="PDY48" s="18"/>
      <c r="PDZ48" s="18"/>
      <c r="PEA48" s="18"/>
      <c r="PEB48" s="18"/>
      <c r="PEC48" s="18"/>
      <c r="PED48" s="18"/>
      <c r="PEE48" s="18"/>
      <c r="PEF48" s="18"/>
      <c r="PEG48" s="18"/>
      <c r="PEH48" s="18"/>
      <c r="PEI48" s="18"/>
      <c r="PEJ48" s="18"/>
      <c r="PEK48" s="18"/>
      <c r="PEL48" s="18"/>
      <c r="PEM48" s="18"/>
      <c r="PEN48" s="18"/>
      <c r="PEO48" s="18"/>
      <c r="PEP48" s="18"/>
      <c r="PEQ48" s="18"/>
      <c r="PER48" s="18"/>
      <c r="PES48" s="18"/>
      <c r="PET48" s="18"/>
      <c r="PEU48" s="18"/>
      <c r="PEV48" s="18"/>
      <c r="PEW48" s="18"/>
      <c r="PEX48" s="18"/>
      <c r="PEY48" s="18"/>
      <c r="PEZ48" s="18"/>
      <c r="PFA48" s="18"/>
      <c r="PFB48" s="18"/>
      <c r="PFC48" s="18"/>
      <c r="PFD48" s="18"/>
      <c r="PFE48" s="18"/>
      <c r="PFF48" s="18"/>
      <c r="PFG48" s="18"/>
      <c r="PFH48" s="18"/>
      <c r="PFI48" s="18"/>
      <c r="PFJ48" s="18"/>
      <c r="PFK48" s="18"/>
      <c r="PFL48" s="18"/>
      <c r="PFM48" s="18"/>
      <c r="PFN48" s="18"/>
      <c r="PFO48" s="18"/>
      <c r="PFP48" s="18"/>
      <c r="PFQ48" s="18"/>
      <c r="PFR48" s="18"/>
      <c r="PFS48" s="18"/>
      <c r="PFT48" s="18"/>
      <c r="PFU48" s="18"/>
      <c r="PFV48" s="18"/>
      <c r="PFW48" s="18"/>
      <c r="PFX48" s="18"/>
      <c r="PFY48" s="18"/>
      <c r="PFZ48" s="18"/>
      <c r="PGA48" s="18"/>
      <c r="PGB48" s="18"/>
      <c r="PGC48" s="18"/>
      <c r="PGD48" s="18"/>
      <c r="PGE48" s="18"/>
      <c r="PGF48" s="18"/>
      <c r="PGG48" s="18"/>
      <c r="PGH48" s="18"/>
      <c r="PGI48" s="18"/>
      <c r="PGJ48" s="18"/>
      <c r="PGK48" s="18"/>
      <c r="PGL48" s="18"/>
      <c r="PGM48" s="18"/>
      <c r="PGN48" s="18"/>
      <c r="PGO48" s="18"/>
      <c r="PGP48" s="18"/>
      <c r="PGQ48" s="18"/>
      <c r="PGR48" s="18"/>
      <c r="PGS48" s="18"/>
      <c r="PGT48" s="18"/>
      <c r="PGU48" s="18"/>
      <c r="PGV48" s="18"/>
      <c r="PGW48" s="18"/>
      <c r="PGX48" s="18"/>
      <c r="PGY48" s="18"/>
      <c r="PGZ48" s="18"/>
      <c r="PHA48" s="18"/>
      <c r="PHB48" s="18"/>
      <c r="PHC48" s="18"/>
      <c r="PHD48" s="18"/>
      <c r="PHE48" s="18"/>
      <c r="PHF48" s="18"/>
      <c r="PHG48" s="18"/>
      <c r="PHH48" s="18"/>
      <c r="PHI48" s="18"/>
      <c r="PHJ48" s="18"/>
      <c r="PHK48" s="18"/>
      <c r="PHL48" s="18"/>
      <c r="PHM48" s="18"/>
      <c r="PHN48" s="18"/>
      <c r="PHO48" s="18"/>
      <c r="PHP48" s="18"/>
      <c r="PHQ48" s="18"/>
      <c r="PHR48" s="18"/>
      <c r="PHS48" s="18"/>
      <c r="PHT48" s="18"/>
      <c r="PHU48" s="18"/>
      <c r="PHV48" s="18"/>
      <c r="PHW48" s="18"/>
      <c r="PHX48" s="18"/>
      <c r="PHY48" s="18"/>
      <c r="PHZ48" s="18"/>
      <c r="PIA48" s="18"/>
      <c r="PIB48" s="18"/>
      <c r="PIC48" s="18"/>
      <c r="PID48" s="18"/>
      <c r="PIE48" s="18"/>
      <c r="PIF48" s="18"/>
      <c r="PIG48" s="18"/>
      <c r="PIH48" s="18"/>
      <c r="PII48" s="18"/>
      <c r="PIJ48" s="18"/>
      <c r="PIK48" s="18"/>
      <c r="PIL48" s="18"/>
      <c r="PIM48" s="18"/>
      <c r="PIN48" s="18"/>
      <c r="PIO48" s="18"/>
      <c r="PIP48" s="18"/>
      <c r="PIQ48" s="18"/>
      <c r="PIR48" s="18"/>
      <c r="PIS48" s="18"/>
      <c r="PIT48" s="18"/>
      <c r="PIU48" s="18"/>
      <c r="PIV48" s="18"/>
      <c r="PIW48" s="18"/>
      <c r="PIX48" s="18"/>
      <c r="PIY48" s="18"/>
      <c r="PIZ48" s="18"/>
      <c r="PJA48" s="18"/>
      <c r="PJB48" s="18"/>
      <c r="PJC48" s="18"/>
      <c r="PJD48" s="18"/>
      <c r="PJE48" s="18"/>
      <c r="PJF48" s="18"/>
      <c r="PJG48" s="18"/>
      <c r="PJH48" s="18"/>
      <c r="PJI48" s="18"/>
      <c r="PJJ48" s="18"/>
      <c r="PJK48" s="18"/>
      <c r="PJL48" s="18"/>
      <c r="PJM48" s="18"/>
      <c r="PJN48" s="18"/>
      <c r="PJO48" s="18"/>
      <c r="PJP48" s="18"/>
      <c r="PJQ48" s="18"/>
      <c r="PJR48" s="18"/>
      <c r="PJS48" s="18"/>
      <c r="PJT48" s="18"/>
      <c r="PJU48" s="18"/>
      <c r="PJV48" s="18"/>
      <c r="PJW48" s="18"/>
      <c r="PJX48" s="18"/>
      <c r="PJY48" s="18"/>
      <c r="PJZ48" s="18"/>
      <c r="PKA48" s="18"/>
      <c r="PKB48" s="18"/>
      <c r="PKC48" s="18"/>
      <c r="PKD48" s="18"/>
      <c r="PKE48" s="18"/>
      <c r="PKF48" s="18"/>
      <c r="PKG48" s="18"/>
      <c r="PKH48" s="18"/>
      <c r="PKI48" s="18"/>
      <c r="PKJ48" s="18"/>
      <c r="PKK48" s="18"/>
      <c r="PKL48" s="18"/>
      <c r="PKM48" s="18"/>
      <c r="PKN48" s="18"/>
      <c r="PKO48" s="18"/>
      <c r="PKP48" s="18"/>
      <c r="PKQ48" s="18"/>
      <c r="PKR48" s="18"/>
      <c r="PKS48" s="18"/>
      <c r="PKT48" s="18"/>
      <c r="PKU48" s="18"/>
      <c r="PKV48" s="18"/>
      <c r="PKW48" s="18"/>
      <c r="PKX48" s="18"/>
      <c r="PKY48" s="18"/>
      <c r="PKZ48" s="18"/>
      <c r="PLA48" s="18"/>
      <c r="PLB48" s="18"/>
      <c r="PLC48" s="18"/>
      <c r="PLD48" s="18"/>
      <c r="PLE48" s="18"/>
      <c r="PLF48" s="18"/>
      <c r="PLG48" s="18"/>
      <c r="PLH48" s="18"/>
      <c r="PLI48" s="18"/>
      <c r="PLJ48" s="18"/>
      <c r="PLK48" s="18"/>
      <c r="PLL48" s="18"/>
      <c r="PLM48" s="18"/>
      <c r="PLN48" s="18"/>
      <c r="PLO48" s="18"/>
      <c r="PLP48" s="18"/>
      <c r="PLQ48" s="18"/>
      <c r="PLR48" s="18"/>
      <c r="PLS48" s="18"/>
      <c r="PLT48" s="18"/>
      <c r="PLU48" s="18"/>
      <c r="PLV48" s="18"/>
      <c r="PLW48" s="18"/>
      <c r="PLX48" s="18"/>
      <c r="PLY48" s="18"/>
      <c r="PLZ48" s="18"/>
      <c r="PMA48" s="18"/>
      <c r="PMB48" s="18"/>
      <c r="PMC48" s="18"/>
      <c r="PMD48" s="18"/>
      <c r="PME48" s="18"/>
      <c r="PMF48" s="18"/>
      <c r="PMG48" s="18"/>
      <c r="PMH48" s="18"/>
      <c r="PMI48" s="18"/>
      <c r="PMJ48" s="18"/>
      <c r="PMK48" s="18"/>
      <c r="PML48" s="18"/>
      <c r="PMM48" s="18"/>
      <c r="PMN48" s="18"/>
      <c r="PMO48" s="18"/>
      <c r="PMP48" s="18"/>
      <c r="PMQ48" s="18"/>
      <c r="PMR48" s="18"/>
      <c r="PMS48" s="18"/>
      <c r="PMT48" s="18"/>
      <c r="PMU48" s="18"/>
      <c r="PMV48" s="18"/>
      <c r="PMW48" s="18"/>
      <c r="PMX48" s="18"/>
      <c r="PMY48" s="18"/>
      <c r="PMZ48" s="18"/>
      <c r="PNA48" s="18"/>
      <c r="PNB48" s="18"/>
      <c r="PNC48" s="18"/>
      <c r="PND48" s="18"/>
      <c r="PNE48" s="18"/>
      <c r="PNF48" s="18"/>
      <c r="PNG48" s="18"/>
      <c r="PNH48" s="18"/>
      <c r="PNI48" s="18"/>
      <c r="PNJ48" s="18"/>
      <c r="PNK48" s="18"/>
      <c r="PNL48" s="18"/>
      <c r="PNM48" s="18"/>
      <c r="PNN48" s="18"/>
      <c r="PNO48" s="18"/>
      <c r="PNP48" s="18"/>
      <c r="PNQ48" s="18"/>
      <c r="PNR48" s="18"/>
      <c r="PNS48" s="18"/>
      <c r="PNT48" s="18"/>
      <c r="PNU48" s="18"/>
      <c r="PNV48" s="18"/>
      <c r="PNW48" s="18"/>
      <c r="PNX48" s="18"/>
      <c r="PNY48" s="18"/>
      <c r="PNZ48" s="18"/>
      <c r="POA48" s="18"/>
      <c r="POB48" s="18"/>
      <c r="POC48" s="18"/>
      <c r="POD48" s="18"/>
      <c r="POE48" s="18"/>
      <c r="POF48" s="18"/>
      <c r="POG48" s="18"/>
      <c r="POH48" s="18"/>
      <c r="POI48" s="18"/>
      <c r="POJ48" s="18"/>
      <c r="POK48" s="18"/>
      <c r="POL48" s="18"/>
      <c r="POM48" s="18"/>
      <c r="PON48" s="18"/>
      <c r="POO48" s="18"/>
      <c r="POP48" s="18"/>
      <c r="POQ48" s="18"/>
      <c r="POR48" s="18"/>
      <c r="POS48" s="18"/>
      <c r="POT48" s="18"/>
      <c r="POU48" s="18"/>
      <c r="POV48" s="18"/>
      <c r="POW48" s="18"/>
      <c r="POX48" s="18"/>
      <c r="POY48" s="18"/>
      <c r="POZ48" s="18"/>
      <c r="PPA48" s="18"/>
      <c r="PPB48" s="18"/>
      <c r="PPC48" s="18"/>
      <c r="PPD48" s="18"/>
      <c r="PPE48" s="18"/>
      <c r="PPF48" s="18"/>
      <c r="PPG48" s="18"/>
      <c r="PPH48" s="18"/>
      <c r="PPI48" s="18"/>
      <c r="PPJ48" s="18"/>
      <c r="PPK48" s="18"/>
      <c r="PPL48" s="18"/>
      <c r="PPM48" s="18"/>
      <c r="PPN48" s="18"/>
      <c r="PPO48" s="18"/>
      <c r="PPP48" s="18"/>
      <c r="PPQ48" s="18"/>
      <c r="PPR48" s="18"/>
      <c r="PPS48" s="18"/>
      <c r="PPT48" s="18"/>
      <c r="PPU48" s="18"/>
      <c r="PPV48" s="18"/>
      <c r="PPW48" s="18"/>
      <c r="PPX48" s="18"/>
      <c r="PPY48" s="18"/>
      <c r="PPZ48" s="18"/>
      <c r="PQA48" s="18"/>
      <c r="PQB48" s="18"/>
      <c r="PQC48" s="18"/>
      <c r="PQD48" s="18"/>
      <c r="PQE48" s="18"/>
      <c r="PQF48" s="18"/>
      <c r="PQG48" s="18"/>
      <c r="PQH48" s="18"/>
      <c r="PQI48" s="18"/>
      <c r="PQJ48" s="18"/>
      <c r="PQK48" s="18"/>
      <c r="PQL48" s="18"/>
      <c r="PQM48" s="18"/>
      <c r="PQN48" s="18"/>
      <c r="PQO48" s="18"/>
      <c r="PQP48" s="18"/>
      <c r="PQQ48" s="18"/>
      <c r="PQR48" s="18"/>
      <c r="PQS48" s="18"/>
      <c r="PQT48" s="18"/>
      <c r="PQU48" s="18"/>
      <c r="PQV48" s="18"/>
      <c r="PQW48" s="18"/>
      <c r="PQX48" s="18"/>
      <c r="PQY48" s="18"/>
      <c r="PQZ48" s="18"/>
      <c r="PRA48" s="18"/>
      <c r="PRB48" s="18"/>
      <c r="PRC48" s="18"/>
      <c r="PRD48" s="18"/>
      <c r="PRE48" s="18"/>
      <c r="PRF48" s="18"/>
      <c r="PRG48" s="18"/>
      <c r="PRH48" s="18"/>
      <c r="PRI48" s="18"/>
      <c r="PRJ48" s="18"/>
      <c r="PRK48" s="18"/>
      <c r="PRL48" s="18"/>
      <c r="PRM48" s="18"/>
      <c r="PRN48" s="18"/>
      <c r="PRO48" s="18"/>
      <c r="PRP48" s="18"/>
      <c r="PRQ48" s="18"/>
      <c r="PRR48" s="18"/>
      <c r="PRS48" s="18"/>
      <c r="PRT48" s="18"/>
      <c r="PRU48" s="18"/>
      <c r="PRV48" s="18"/>
      <c r="PRW48" s="18"/>
      <c r="PRX48" s="18"/>
      <c r="PRY48" s="18"/>
      <c r="PRZ48" s="18"/>
      <c r="PSA48" s="18"/>
      <c r="PSB48" s="18"/>
      <c r="PSC48" s="18"/>
      <c r="PSD48" s="18"/>
      <c r="PSE48" s="18"/>
      <c r="PSF48" s="18"/>
      <c r="PSG48" s="18"/>
      <c r="PSH48" s="18"/>
      <c r="PSI48" s="18"/>
      <c r="PSJ48" s="18"/>
      <c r="PSK48" s="18"/>
      <c r="PSL48" s="18"/>
      <c r="PSM48" s="18"/>
      <c r="PSN48" s="18"/>
      <c r="PSO48" s="18"/>
      <c r="PSP48" s="18"/>
      <c r="PSQ48" s="18"/>
      <c r="PSR48" s="18"/>
      <c r="PSS48" s="18"/>
      <c r="PST48" s="18"/>
      <c r="PSU48" s="18"/>
      <c r="PSV48" s="18"/>
      <c r="PSW48" s="18"/>
      <c r="PSX48" s="18"/>
      <c r="PSY48" s="18"/>
      <c r="PSZ48" s="18"/>
      <c r="PTA48" s="18"/>
      <c r="PTB48" s="18"/>
      <c r="PTC48" s="18"/>
      <c r="PTD48" s="18"/>
      <c r="PTE48" s="18"/>
      <c r="PTF48" s="18"/>
      <c r="PTG48" s="18"/>
      <c r="PTH48" s="18"/>
      <c r="PTI48" s="18"/>
      <c r="PTJ48" s="18"/>
      <c r="PTK48" s="18"/>
      <c r="PTL48" s="18"/>
      <c r="PTM48" s="18"/>
      <c r="PTN48" s="18"/>
      <c r="PTO48" s="18"/>
      <c r="PTP48" s="18"/>
      <c r="PTQ48" s="18"/>
      <c r="PTR48" s="18"/>
      <c r="PTS48" s="18"/>
      <c r="PTT48" s="18"/>
      <c r="PTU48" s="18"/>
      <c r="PTV48" s="18"/>
      <c r="PTW48" s="18"/>
      <c r="PTX48" s="18"/>
      <c r="PTY48" s="18"/>
      <c r="PTZ48" s="18"/>
      <c r="PUA48" s="18"/>
      <c r="PUB48" s="18"/>
      <c r="PUC48" s="18"/>
      <c r="PUD48" s="18"/>
      <c r="PUE48" s="18"/>
      <c r="PUF48" s="18"/>
      <c r="PUG48" s="18"/>
      <c r="PUH48" s="18"/>
      <c r="PUI48" s="18"/>
      <c r="PUJ48" s="18"/>
      <c r="PUK48" s="18"/>
      <c r="PUL48" s="18"/>
      <c r="PUM48" s="18"/>
      <c r="PUN48" s="18"/>
      <c r="PUO48" s="18"/>
      <c r="PUP48" s="18"/>
      <c r="PUQ48" s="18"/>
      <c r="PUR48" s="18"/>
      <c r="PUS48" s="18"/>
      <c r="PUT48" s="18"/>
      <c r="PUU48" s="18"/>
      <c r="PUV48" s="18"/>
      <c r="PUW48" s="18"/>
      <c r="PUX48" s="18"/>
      <c r="PUY48" s="18"/>
      <c r="PUZ48" s="18"/>
      <c r="PVA48" s="18"/>
      <c r="PVB48" s="18"/>
      <c r="PVC48" s="18"/>
      <c r="PVD48" s="18"/>
      <c r="PVE48" s="18"/>
      <c r="PVF48" s="18"/>
      <c r="PVG48" s="18"/>
      <c r="PVH48" s="18"/>
      <c r="PVI48" s="18"/>
      <c r="PVJ48" s="18"/>
      <c r="PVK48" s="18"/>
      <c r="PVL48" s="18"/>
      <c r="PVM48" s="18"/>
      <c r="PVN48" s="18"/>
      <c r="PVO48" s="18"/>
      <c r="PVP48" s="18"/>
      <c r="PVQ48" s="18"/>
      <c r="PVR48" s="18"/>
      <c r="PVS48" s="18"/>
      <c r="PVT48" s="18"/>
      <c r="PVU48" s="18"/>
      <c r="PVV48" s="18"/>
      <c r="PVW48" s="18"/>
      <c r="PVX48" s="18"/>
      <c r="PVY48" s="18"/>
      <c r="PVZ48" s="18"/>
      <c r="PWA48" s="18"/>
      <c r="PWB48" s="18"/>
      <c r="PWC48" s="18"/>
      <c r="PWD48" s="18"/>
      <c r="PWE48" s="18"/>
      <c r="PWF48" s="18"/>
      <c r="PWG48" s="18"/>
      <c r="PWH48" s="18"/>
      <c r="PWI48" s="18"/>
      <c r="PWJ48" s="18"/>
      <c r="PWK48" s="18"/>
      <c r="PWL48" s="18"/>
      <c r="PWM48" s="18"/>
      <c r="PWN48" s="18"/>
      <c r="PWO48" s="18"/>
      <c r="PWP48" s="18"/>
      <c r="PWQ48" s="18"/>
      <c r="PWR48" s="18"/>
      <c r="PWS48" s="18"/>
      <c r="PWT48" s="18"/>
      <c r="PWU48" s="18"/>
      <c r="PWV48" s="18"/>
      <c r="PWW48" s="18"/>
      <c r="PWX48" s="18"/>
      <c r="PWY48" s="18"/>
      <c r="PWZ48" s="18"/>
      <c r="PXA48" s="18"/>
      <c r="PXB48" s="18"/>
      <c r="PXC48" s="18"/>
      <c r="PXD48" s="18"/>
      <c r="PXE48" s="18"/>
      <c r="PXF48" s="18"/>
      <c r="PXG48" s="18"/>
      <c r="PXH48" s="18"/>
      <c r="PXI48" s="18"/>
      <c r="PXJ48" s="18"/>
      <c r="PXK48" s="18"/>
      <c r="PXL48" s="18"/>
      <c r="PXM48" s="18"/>
      <c r="PXN48" s="18"/>
      <c r="PXO48" s="18"/>
      <c r="PXP48" s="18"/>
      <c r="PXQ48" s="18"/>
      <c r="PXR48" s="18"/>
      <c r="PXS48" s="18"/>
      <c r="PXT48" s="18"/>
      <c r="PXU48" s="18"/>
      <c r="PXV48" s="18"/>
      <c r="PXW48" s="18"/>
      <c r="PXX48" s="18"/>
      <c r="PXY48" s="18"/>
      <c r="PXZ48" s="18"/>
      <c r="PYA48" s="18"/>
      <c r="PYB48" s="18"/>
      <c r="PYC48" s="18"/>
      <c r="PYD48" s="18"/>
      <c r="PYE48" s="18"/>
      <c r="PYF48" s="18"/>
      <c r="PYG48" s="18"/>
      <c r="PYH48" s="18"/>
      <c r="PYI48" s="18"/>
      <c r="PYJ48" s="18"/>
      <c r="PYK48" s="18"/>
      <c r="PYL48" s="18"/>
      <c r="PYM48" s="18"/>
      <c r="PYN48" s="18"/>
      <c r="PYO48" s="18"/>
      <c r="PYP48" s="18"/>
      <c r="PYQ48" s="18"/>
      <c r="PYR48" s="18"/>
      <c r="PYS48" s="18"/>
      <c r="PYT48" s="18"/>
      <c r="PYU48" s="18"/>
      <c r="PYV48" s="18"/>
      <c r="PYW48" s="18"/>
      <c r="PYX48" s="18"/>
      <c r="PYY48" s="18"/>
      <c r="PYZ48" s="18"/>
      <c r="PZA48" s="18"/>
      <c r="PZB48" s="18"/>
      <c r="PZC48" s="18"/>
      <c r="PZD48" s="18"/>
      <c r="PZE48" s="18"/>
      <c r="PZF48" s="18"/>
      <c r="PZG48" s="18"/>
      <c r="PZH48" s="18"/>
      <c r="PZI48" s="18"/>
      <c r="PZJ48" s="18"/>
      <c r="PZK48" s="18"/>
      <c r="PZL48" s="18"/>
      <c r="PZM48" s="18"/>
      <c r="PZN48" s="18"/>
      <c r="PZO48" s="18"/>
      <c r="PZP48" s="18"/>
      <c r="PZQ48" s="18"/>
      <c r="PZR48" s="18"/>
      <c r="PZS48" s="18"/>
      <c r="PZT48" s="18"/>
      <c r="PZU48" s="18"/>
      <c r="PZV48" s="18"/>
      <c r="PZW48" s="18"/>
      <c r="PZX48" s="18"/>
      <c r="PZY48" s="18"/>
      <c r="PZZ48" s="18"/>
      <c r="QAA48" s="18"/>
      <c r="QAB48" s="18"/>
      <c r="QAC48" s="18"/>
      <c r="QAD48" s="18"/>
      <c r="QAE48" s="18"/>
      <c r="QAF48" s="18"/>
      <c r="QAG48" s="18"/>
      <c r="QAH48" s="18"/>
      <c r="QAI48" s="18"/>
      <c r="QAJ48" s="18"/>
      <c r="QAK48" s="18"/>
      <c r="QAL48" s="18"/>
      <c r="QAM48" s="18"/>
      <c r="QAN48" s="18"/>
      <c r="QAO48" s="18"/>
      <c r="QAP48" s="18"/>
      <c r="QAQ48" s="18"/>
      <c r="QAR48" s="18"/>
      <c r="QAS48" s="18"/>
      <c r="QAT48" s="18"/>
      <c r="QAU48" s="18"/>
      <c r="QAV48" s="18"/>
      <c r="QAW48" s="18"/>
      <c r="QAX48" s="18"/>
      <c r="QAY48" s="18"/>
      <c r="QAZ48" s="18"/>
      <c r="QBA48" s="18"/>
      <c r="QBB48" s="18"/>
      <c r="QBC48" s="18"/>
      <c r="QBD48" s="18"/>
      <c r="QBE48" s="18"/>
      <c r="QBF48" s="18"/>
      <c r="QBG48" s="18"/>
      <c r="QBH48" s="18"/>
      <c r="QBI48" s="18"/>
      <c r="QBJ48" s="18"/>
      <c r="QBK48" s="18"/>
      <c r="QBL48" s="18"/>
      <c r="QBM48" s="18"/>
      <c r="QBN48" s="18"/>
      <c r="QBO48" s="18"/>
      <c r="QBP48" s="18"/>
      <c r="QBQ48" s="18"/>
      <c r="QBR48" s="18"/>
      <c r="QBS48" s="18"/>
      <c r="QBT48" s="18"/>
      <c r="QBU48" s="18"/>
      <c r="QBV48" s="18"/>
      <c r="QBW48" s="18"/>
      <c r="QBX48" s="18"/>
      <c r="QBY48" s="18"/>
      <c r="QBZ48" s="18"/>
      <c r="QCA48" s="18"/>
      <c r="QCB48" s="18"/>
      <c r="QCC48" s="18"/>
      <c r="QCD48" s="18"/>
      <c r="QCE48" s="18"/>
      <c r="QCF48" s="18"/>
      <c r="QCG48" s="18"/>
      <c r="QCH48" s="18"/>
      <c r="QCI48" s="18"/>
      <c r="QCJ48" s="18"/>
      <c r="QCK48" s="18"/>
      <c r="QCL48" s="18"/>
      <c r="QCM48" s="18"/>
      <c r="QCN48" s="18"/>
      <c r="QCO48" s="18"/>
      <c r="QCP48" s="18"/>
      <c r="QCQ48" s="18"/>
      <c r="QCR48" s="18"/>
      <c r="QCS48" s="18"/>
      <c r="QCT48" s="18"/>
      <c r="QCU48" s="18"/>
      <c r="QCV48" s="18"/>
      <c r="QCW48" s="18"/>
      <c r="QCX48" s="18"/>
      <c r="QCY48" s="18"/>
      <c r="QCZ48" s="18"/>
      <c r="QDA48" s="18"/>
      <c r="QDB48" s="18"/>
      <c r="QDC48" s="18"/>
      <c r="QDD48" s="18"/>
      <c r="QDE48" s="18"/>
      <c r="QDF48" s="18"/>
      <c r="QDG48" s="18"/>
      <c r="QDH48" s="18"/>
      <c r="QDI48" s="18"/>
      <c r="QDJ48" s="18"/>
      <c r="QDK48" s="18"/>
      <c r="QDL48" s="18"/>
      <c r="QDM48" s="18"/>
      <c r="QDN48" s="18"/>
      <c r="QDO48" s="18"/>
      <c r="QDP48" s="18"/>
      <c r="QDQ48" s="18"/>
      <c r="QDR48" s="18"/>
      <c r="QDS48" s="18"/>
      <c r="QDT48" s="18"/>
      <c r="QDU48" s="18"/>
      <c r="QDV48" s="18"/>
      <c r="QDW48" s="18"/>
      <c r="QDX48" s="18"/>
      <c r="QDY48" s="18"/>
      <c r="QDZ48" s="18"/>
      <c r="QEA48" s="18"/>
      <c r="QEB48" s="18"/>
      <c r="QEC48" s="18"/>
      <c r="QED48" s="18"/>
      <c r="QEE48" s="18"/>
      <c r="QEF48" s="18"/>
      <c r="QEG48" s="18"/>
      <c r="QEH48" s="18"/>
      <c r="QEI48" s="18"/>
      <c r="QEJ48" s="18"/>
      <c r="QEK48" s="18"/>
      <c r="QEL48" s="18"/>
      <c r="QEM48" s="18"/>
      <c r="QEN48" s="18"/>
      <c r="QEO48" s="18"/>
      <c r="QEP48" s="18"/>
      <c r="QEQ48" s="18"/>
      <c r="QER48" s="18"/>
      <c r="QES48" s="18"/>
      <c r="QET48" s="18"/>
      <c r="QEU48" s="18"/>
      <c r="QEV48" s="18"/>
      <c r="QEW48" s="18"/>
      <c r="QEX48" s="18"/>
      <c r="QEY48" s="18"/>
      <c r="QEZ48" s="18"/>
      <c r="QFA48" s="18"/>
      <c r="QFB48" s="18"/>
      <c r="QFC48" s="18"/>
      <c r="QFD48" s="18"/>
      <c r="QFE48" s="18"/>
      <c r="QFF48" s="18"/>
      <c r="QFG48" s="18"/>
      <c r="QFH48" s="18"/>
      <c r="QFI48" s="18"/>
      <c r="QFJ48" s="18"/>
      <c r="QFK48" s="18"/>
      <c r="QFL48" s="18"/>
      <c r="QFM48" s="18"/>
      <c r="QFN48" s="18"/>
      <c r="QFO48" s="18"/>
      <c r="QFP48" s="18"/>
      <c r="QFQ48" s="18"/>
      <c r="QFR48" s="18"/>
      <c r="QFS48" s="18"/>
      <c r="QFT48" s="18"/>
      <c r="QFU48" s="18"/>
      <c r="QFV48" s="18"/>
      <c r="QFW48" s="18"/>
      <c r="QFX48" s="18"/>
      <c r="QFY48" s="18"/>
      <c r="QFZ48" s="18"/>
      <c r="QGA48" s="18"/>
      <c r="QGB48" s="18"/>
      <c r="QGC48" s="18"/>
      <c r="QGD48" s="18"/>
      <c r="QGE48" s="18"/>
      <c r="QGF48" s="18"/>
      <c r="QGG48" s="18"/>
      <c r="QGH48" s="18"/>
      <c r="QGI48" s="18"/>
      <c r="QGJ48" s="18"/>
      <c r="QGK48" s="18"/>
      <c r="QGL48" s="18"/>
      <c r="QGM48" s="18"/>
      <c r="QGN48" s="18"/>
      <c r="QGO48" s="18"/>
      <c r="QGP48" s="18"/>
      <c r="QGQ48" s="18"/>
      <c r="QGR48" s="18"/>
      <c r="QGS48" s="18"/>
      <c r="QGT48" s="18"/>
      <c r="QGU48" s="18"/>
      <c r="QGV48" s="18"/>
      <c r="QGW48" s="18"/>
      <c r="QGX48" s="18"/>
      <c r="QGY48" s="18"/>
      <c r="QGZ48" s="18"/>
      <c r="QHA48" s="18"/>
      <c r="QHB48" s="18"/>
      <c r="QHC48" s="18"/>
      <c r="QHD48" s="18"/>
      <c r="QHE48" s="18"/>
      <c r="QHF48" s="18"/>
      <c r="QHG48" s="18"/>
      <c r="QHH48" s="18"/>
      <c r="QHI48" s="18"/>
      <c r="QHJ48" s="18"/>
      <c r="QHK48" s="18"/>
      <c r="QHL48" s="18"/>
      <c r="QHM48" s="18"/>
      <c r="QHN48" s="18"/>
      <c r="QHO48" s="18"/>
      <c r="QHP48" s="18"/>
      <c r="QHQ48" s="18"/>
      <c r="QHR48" s="18"/>
      <c r="QHS48" s="18"/>
      <c r="QHT48" s="18"/>
      <c r="QHU48" s="18"/>
      <c r="QHV48" s="18"/>
      <c r="QHW48" s="18"/>
      <c r="QHX48" s="18"/>
      <c r="QHY48" s="18"/>
      <c r="QHZ48" s="18"/>
      <c r="QIA48" s="18"/>
      <c r="QIB48" s="18"/>
      <c r="QIC48" s="18"/>
      <c r="QID48" s="18"/>
      <c r="QIE48" s="18"/>
      <c r="QIF48" s="18"/>
      <c r="QIG48" s="18"/>
      <c r="QIH48" s="18"/>
      <c r="QII48" s="18"/>
      <c r="QIJ48" s="18"/>
      <c r="QIK48" s="18"/>
      <c r="QIL48" s="18"/>
      <c r="QIM48" s="18"/>
      <c r="QIN48" s="18"/>
      <c r="QIO48" s="18"/>
      <c r="QIP48" s="18"/>
      <c r="QIQ48" s="18"/>
      <c r="QIR48" s="18"/>
      <c r="QIS48" s="18"/>
      <c r="QIT48" s="18"/>
      <c r="QIU48" s="18"/>
      <c r="QIV48" s="18"/>
      <c r="QIW48" s="18"/>
      <c r="QIX48" s="18"/>
      <c r="QIY48" s="18"/>
      <c r="QIZ48" s="18"/>
      <c r="QJA48" s="18"/>
      <c r="QJB48" s="18"/>
      <c r="QJC48" s="18"/>
      <c r="QJD48" s="18"/>
      <c r="QJE48" s="18"/>
      <c r="QJF48" s="18"/>
      <c r="QJG48" s="18"/>
      <c r="QJH48" s="18"/>
      <c r="QJI48" s="18"/>
      <c r="QJJ48" s="18"/>
      <c r="QJK48" s="18"/>
      <c r="QJL48" s="18"/>
      <c r="QJM48" s="18"/>
      <c r="QJN48" s="18"/>
      <c r="QJO48" s="18"/>
      <c r="QJP48" s="18"/>
      <c r="QJQ48" s="18"/>
      <c r="QJR48" s="18"/>
      <c r="QJS48" s="18"/>
      <c r="QJT48" s="18"/>
      <c r="QJU48" s="18"/>
      <c r="QJV48" s="18"/>
      <c r="QJW48" s="18"/>
      <c r="QJX48" s="18"/>
      <c r="QJY48" s="18"/>
      <c r="QJZ48" s="18"/>
      <c r="QKA48" s="18"/>
      <c r="QKB48" s="18"/>
      <c r="QKC48" s="18"/>
      <c r="QKD48" s="18"/>
      <c r="QKE48" s="18"/>
      <c r="QKF48" s="18"/>
      <c r="QKG48" s="18"/>
      <c r="QKH48" s="18"/>
      <c r="QKI48" s="18"/>
      <c r="QKJ48" s="18"/>
      <c r="QKK48" s="18"/>
      <c r="QKL48" s="18"/>
      <c r="QKM48" s="18"/>
      <c r="QKN48" s="18"/>
      <c r="QKO48" s="18"/>
      <c r="QKP48" s="18"/>
      <c r="QKQ48" s="18"/>
      <c r="QKR48" s="18"/>
      <c r="QKS48" s="18"/>
      <c r="QKT48" s="18"/>
      <c r="QKU48" s="18"/>
      <c r="QKV48" s="18"/>
      <c r="QKW48" s="18"/>
      <c r="QKX48" s="18"/>
      <c r="QKY48" s="18"/>
      <c r="QKZ48" s="18"/>
      <c r="QLA48" s="18"/>
      <c r="QLB48" s="18"/>
      <c r="QLC48" s="18"/>
      <c r="QLD48" s="18"/>
      <c r="QLE48" s="18"/>
      <c r="QLF48" s="18"/>
      <c r="QLG48" s="18"/>
      <c r="QLH48" s="18"/>
      <c r="QLI48" s="18"/>
      <c r="QLJ48" s="18"/>
      <c r="QLK48" s="18"/>
      <c r="QLL48" s="18"/>
      <c r="QLM48" s="18"/>
      <c r="QLN48" s="18"/>
      <c r="QLO48" s="18"/>
      <c r="QLP48" s="18"/>
      <c r="QLQ48" s="18"/>
      <c r="QLR48" s="18"/>
      <c r="QLS48" s="18"/>
      <c r="QLT48" s="18"/>
      <c r="QLU48" s="18"/>
      <c r="QLV48" s="18"/>
      <c r="QLW48" s="18"/>
      <c r="QLX48" s="18"/>
      <c r="QLY48" s="18"/>
      <c r="QLZ48" s="18"/>
      <c r="QMA48" s="18"/>
      <c r="QMB48" s="18"/>
      <c r="QMC48" s="18"/>
      <c r="QMD48" s="18"/>
      <c r="QME48" s="18"/>
      <c r="QMF48" s="18"/>
      <c r="QMG48" s="18"/>
      <c r="QMH48" s="18"/>
      <c r="QMI48" s="18"/>
      <c r="QMJ48" s="18"/>
      <c r="QMK48" s="18"/>
      <c r="QML48" s="18"/>
      <c r="QMM48" s="18"/>
      <c r="QMN48" s="18"/>
      <c r="QMO48" s="18"/>
      <c r="QMP48" s="18"/>
      <c r="QMQ48" s="18"/>
      <c r="QMR48" s="18"/>
      <c r="QMS48" s="18"/>
      <c r="QMT48" s="18"/>
      <c r="QMU48" s="18"/>
      <c r="QMV48" s="18"/>
      <c r="QMW48" s="18"/>
      <c r="QMX48" s="18"/>
      <c r="QMY48" s="18"/>
      <c r="QMZ48" s="18"/>
      <c r="QNA48" s="18"/>
      <c r="QNB48" s="18"/>
      <c r="QNC48" s="18"/>
      <c r="QND48" s="18"/>
      <c r="QNE48" s="18"/>
      <c r="QNF48" s="18"/>
      <c r="QNG48" s="18"/>
      <c r="QNH48" s="18"/>
      <c r="QNI48" s="18"/>
      <c r="QNJ48" s="18"/>
      <c r="QNK48" s="18"/>
      <c r="QNL48" s="18"/>
      <c r="QNM48" s="18"/>
      <c r="QNN48" s="18"/>
      <c r="QNO48" s="18"/>
      <c r="QNP48" s="18"/>
      <c r="QNQ48" s="18"/>
      <c r="QNR48" s="18"/>
      <c r="QNS48" s="18"/>
      <c r="QNT48" s="18"/>
      <c r="QNU48" s="18"/>
      <c r="QNV48" s="18"/>
      <c r="QNW48" s="18"/>
      <c r="QNX48" s="18"/>
      <c r="QNY48" s="18"/>
      <c r="QNZ48" s="18"/>
      <c r="QOA48" s="18"/>
      <c r="QOB48" s="18"/>
      <c r="QOC48" s="18"/>
      <c r="QOD48" s="18"/>
      <c r="QOE48" s="18"/>
      <c r="QOF48" s="18"/>
      <c r="QOG48" s="18"/>
      <c r="QOH48" s="18"/>
      <c r="QOI48" s="18"/>
      <c r="QOJ48" s="18"/>
      <c r="QOK48" s="18"/>
      <c r="QOL48" s="18"/>
      <c r="QOM48" s="18"/>
      <c r="QON48" s="18"/>
      <c r="QOO48" s="18"/>
      <c r="QOP48" s="18"/>
      <c r="QOQ48" s="18"/>
      <c r="QOR48" s="18"/>
      <c r="QOS48" s="18"/>
      <c r="QOT48" s="18"/>
      <c r="QOU48" s="18"/>
      <c r="QOV48" s="18"/>
      <c r="QOW48" s="18"/>
      <c r="QOX48" s="18"/>
      <c r="QOY48" s="18"/>
      <c r="QOZ48" s="18"/>
      <c r="QPA48" s="18"/>
      <c r="QPB48" s="18"/>
      <c r="QPC48" s="18"/>
      <c r="QPD48" s="18"/>
      <c r="QPE48" s="18"/>
      <c r="QPF48" s="18"/>
      <c r="QPG48" s="18"/>
      <c r="QPH48" s="18"/>
      <c r="QPI48" s="18"/>
      <c r="QPJ48" s="18"/>
      <c r="QPK48" s="18"/>
      <c r="QPL48" s="18"/>
      <c r="QPM48" s="18"/>
      <c r="QPN48" s="18"/>
      <c r="QPO48" s="18"/>
      <c r="QPP48" s="18"/>
      <c r="QPQ48" s="18"/>
      <c r="QPR48" s="18"/>
      <c r="QPS48" s="18"/>
      <c r="QPT48" s="18"/>
      <c r="QPU48" s="18"/>
      <c r="QPV48" s="18"/>
      <c r="QPW48" s="18"/>
      <c r="QPX48" s="18"/>
      <c r="QPY48" s="18"/>
      <c r="QPZ48" s="18"/>
      <c r="QQA48" s="18"/>
      <c r="QQB48" s="18"/>
      <c r="QQC48" s="18"/>
      <c r="QQD48" s="18"/>
      <c r="QQE48" s="18"/>
      <c r="QQF48" s="18"/>
      <c r="QQG48" s="18"/>
      <c r="QQH48" s="18"/>
      <c r="QQI48" s="18"/>
      <c r="QQJ48" s="18"/>
      <c r="QQK48" s="18"/>
      <c r="QQL48" s="18"/>
      <c r="QQM48" s="18"/>
      <c r="QQN48" s="18"/>
      <c r="QQO48" s="18"/>
      <c r="QQP48" s="18"/>
      <c r="QQQ48" s="18"/>
      <c r="QQR48" s="18"/>
      <c r="QQS48" s="18"/>
      <c r="QQT48" s="18"/>
      <c r="QQU48" s="18"/>
      <c r="QQV48" s="18"/>
      <c r="QQW48" s="18"/>
      <c r="QQX48" s="18"/>
      <c r="QQY48" s="18"/>
      <c r="QQZ48" s="18"/>
      <c r="QRA48" s="18"/>
      <c r="QRB48" s="18"/>
      <c r="QRC48" s="18"/>
      <c r="QRD48" s="18"/>
      <c r="QRE48" s="18"/>
      <c r="QRF48" s="18"/>
      <c r="QRG48" s="18"/>
      <c r="QRH48" s="18"/>
      <c r="QRI48" s="18"/>
      <c r="QRJ48" s="18"/>
      <c r="QRK48" s="18"/>
      <c r="QRL48" s="18"/>
      <c r="QRM48" s="18"/>
      <c r="QRN48" s="18"/>
      <c r="QRO48" s="18"/>
      <c r="QRP48" s="18"/>
      <c r="QRQ48" s="18"/>
      <c r="QRR48" s="18"/>
      <c r="QRS48" s="18"/>
      <c r="QRT48" s="18"/>
      <c r="QRU48" s="18"/>
      <c r="QRV48" s="18"/>
      <c r="QRW48" s="18"/>
      <c r="QRX48" s="18"/>
      <c r="QRY48" s="18"/>
      <c r="QRZ48" s="18"/>
      <c r="QSA48" s="18"/>
      <c r="QSB48" s="18"/>
      <c r="QSC48" s="18"/>
      <c r="QSD48" s="18"/>
      <c r="QSE48" s="18"/>
      <c r="QSF48" s="18"/>
      <c r="QSG48" s="18"/>
      <c r="QSH48" s="18"/>
      <c r="QSI48" s="18"/>
      <c r="QSJ48" s="18"/>
      <c r="QSK48" s="18"/>
      <c r="QSL48" s="18"/>
      <c r="QSM48" s="18"/>
      <c r="QSN48" s="18"/>
      <c r="QSO48" s="18"/>
      <c r="QSP48" s="18"/>
      <c r="QSQ48" s="18"/>
      <c r="QSR48" s="18"/>
      <c r="QSS48" s="18"/>
      <c r="QST48" s="18"/>
      <c r="QSU48" s="18"/>
      <c r="QSV48" s="18"/>
      <c r="QSW48" s="18"/>
      <c r="QSX48" s="18"/>
      <c r="QSY48" s="18"/>
      <c r="QSZ48" s="18"/>
      <c r="QTA48" s="18"/>
      <c r="QTB48" s="18"/>
      <c r="QTC48" s="18"/>
      <c r="QTD48" s="18"/>
      <c r="QTE48" s="18"/>
      <c r="QTF48" s="18"/>
      <c r="QTG48" s="18"/>
      <c r="QTH48" s="18"/>
      <c r="QTI48" s="18"/>
      <c r="QTJ48" s="18"/>
      <c r="QTK48" s="18"/>
      <c r="QTL48" s="18"/>
      <c r="QTM48" s="18"/>
      <c r="QTN48" s="18"/>
      <c r="QTO48" s="18"/>
      <c r="QTP48" s="18"/>
      <c r="QTQ48" s="18"/>
      <c r="QTR48" s="18"/>
      <c r="QTS48" s="18"/>
      <c r="QTT48" s="18"/>
      <c r="QTU48" s="18"/>
      <c r="QTV48" s="18"/>
      <c r="QTW48" s="18"/>
      <c r="QTX48" s="18"/>
      <c r="QTY48" s="18"/>
      <c r="QTZ48" s="18"/>
      <c r="QUA48" s="18"/>
      <c r="QUB48" s="18"/>
      <c r="QUC48" s="18"/>
      <c r="QUD48" s="18"/>
      <c r="QUE48" s="18"/>
      <c r="QUF48" s="18"/>
      <c r="QUG48" s="18"/>
      <c r="QUH48" s="18"/>
      <c r="QUI48" s="18"/>
      <c r="QUJ48" s="18"/>
      <c r="QUK48" s="18"/>
      <c r="QUL48" s="18"/>
      <c r="QUM48" s="18"/>
      <c r="QUN48" s="18"/>
      <c r="QUO48" s="18"/>
      <c r="QUP48" s="18"/>
      <c r="QUQ48" s="18"/>
      <c r="QUR48" s="18"/>
      <c r="QUS48" s="18"/>
      <c r="QUT48" s="18"/>
      <c r="QUU48" s="18"/>
      <c r="QUV48" s="18"/>
      <c r="QUW48" s="18"/>
      <c r="QUX48" s="18"/>
      <c r="QUY48" s="18"/>
      <c r="QUZ48" s="18"/>
      <c r="QVA48" s="18"/>
      <c r="QVB48" s="18"/>
      <c r="QVC48" s="18"/>
      <c r="QVD48" s="18"/>
      <c r="QVE48" s="18"/>
      <c r="QVF48" s="18"/>
      <c r="QVG48" s="18"/>
      <c r="QVH48" s="18"/>
      <c r="QVI48" s="18"/>
      <c r="QVJ48" s="18"/>
      <c r="QVK48" s="18"/>
      <c r="QVL48" s="18"/>
      <c r="QVM48" s="18"/>
      <c r="QVN48" s="18"/>
      <c r="QVO48" s="18"/>
      <c r="QVP48" s="18"/>
      <c r="QVQ48" s="18"/>
      <c r="QVR48" s="18"/>
      <c r="QVS48" s="18"/>
      <c r="QVT48" s="18"/>
      <c r="QVU48" s="18"/>
      <c r="QVV48" s="18"/>
      <c r="QVW48" s="18"/>
      <c r="QVX48" s="18"/>
      <c r="QVY48" s="18"/>
      <c r="QVZ48" s="18"/>
      <c r="QWA48" s="18"/>
      <c r="QWB48" s="18"/>
      <c r="QWC48" s="18"/>
      <c r="QWD48" s="18"/>
      <c r="QWE48" s="18"/>
      <c r="QWF48" s="18"/>
      <c r="QWG48" s="18"/>
      <c r="QWH48" s="18"/>
      <c r="QWI48" s="18"/>
      <c r="QWJ48" s="18"/>
      <c r="QWK48" s="18"/>
      <c r="QWL48" s="18"/>
      <c r="QWM48" s="18"/>
      <c r="QWN48" s="18"/>
      <c r="QWO48" s="18"/>
      <c r="QWP48" s="18"/>
      <c r="QWQ48" s="18"/>
      <c r="QWR48" s="18"/>
      <c r="QWS48" s="18"/>
      <c r="QWT48" s="18"/>
      <c r="QWU48" s="18"/>
      <c r="QWV48" s="18"/>
      <c r="QWW48" s="18"/>
      <c r="QWX48" s="18"/>
      <c r="QWY48" s="18"/>
      <c r="QWZ48" s="18"/>
      <c r="QXA48" s="18"/>
      <c r="QXB48" s="18"/>
      <c r="QXC48" s="18"/>
      <c r="QXD48" s="18"/>
      <c r="QXE48" s="18"/>
      <c r="QXF48" s="18"/>
      <c r="QXG48" s="18"/>
      <c r="QXH48" s="18"/>
      <c r="QXI48" s="18"/>
      <c r="QXJ48" s="18"/>
      <c r="QXK48" s="18"/>
      <c r="QXL48" s="18"/>
      <c r="QXM48" s="18"/>
      <c r="QXN48" s="18"/>
      <c r="QXO48" s="18"/>
      <c r="QXP48" s="18"/>
      <c r="QXQ48" s="18"/>
      <c r="QXR48" s="18"/>
      <c r="QXS48" s="18"/>
      <c r="QXT48" s="18"/>
      <c r="QXU48" s="18"/>
      <c r="QXV48" s="18"/>
      <c r="QXW48" s="18"/>
      <c r="QXX48" s="18"/>
      <c r="QXY48" s="18"/>
      <c r="QXZ48" s="18"/>
      <c r="QYA48" s="18"/>
      <c r="QYB48" s="18"/>
      <c r="QYC48" s="18"/>
      <c r="QYD48" s="18"/>
      <c r="QYE48" s="18"/>
      <c r="QYF48" s="18"/>
      <c r="QYG48" s="18"/>
      <c r="QYH48" s="18"/>
      <c r="QYI48" s="18"/>
      <c r="QYJ48" s="18"/>
      <c r="QYK48" s="18"/>
      <c r="QYL48" s="18"/>
      <c r="QYM48" s="18"/>
      <c r="QYN48" s="18"/>
      <c r="QYO48" s="18"/>
      <c r="QYP48" s="18"/>
      <c r="QYQ48" s="18"/>
      <c r="QYR48" s="18"/>
      <c r="QYS48" s="18"/>
      <c r="QYT48" s="18"/>
      <c r="QYU48" s="18"/>
      <c r="QYV48" s="18"/>
      <c r="QYW48" s="18"/>
      <c r="QYX48" s="18"/>
      <c r="QYY48" s="18"/>
      <c r="QYZ48" s="18"/>
      <c r="QZA48" s="18"/>
      <c r="QZB48" s="18"/>
      <c r="QZC48" s="18"/>
      <c r="QZD48" s="18"/>
      <c r="QZE48" s="18"/>
      <c r="QZF48" s="18"/>
      <c r="QZG48" s="18"/>
      <c r="QZH48" s="18"/>
      <c r="QZI48" s="18"/>
      <c r="QZJ48" s="18"/>
      <c r="QZK48" s="18"/>
      <c r="QZL48" s="18"/>
      <c r="QZM48" s="18"/>
      <c r="QZN48" s="18"/>
      <c r="QZO48" s="18"/>
      <c r="QZP48" s="18"/>
      <c r="QZQ48" s="18"/>
      <c r="QZR48" s="18"/>
      <c r="QZS48" s="18"/>
      <c r="QZT48" s="18"/>
      <c r="QZU48" s="18"/>
      <c r="QZV48" s="18"/>
      <c r="QZW48" s="18"/>
      <c r="QZX48" s="18"/>
      <c r="QZY48" s="18"/>
      <c r="QZZ48" s="18"/>
      <c r="RAA48" s="18"/>
      <c r="RAB48" s="18"/>
      <c r="RAC48" s="18"/>
      <c r="RAD48" s="18"/>
      <c r="RAE48" s="18"/>
      <c r="RAF48" s="18"/>
      <c r="RAG48" s="18"/>
      <c r="RAH48" s="18"/>
      <c r="RAI48" s="18"/>
      <c r="RAJ48" s="18"/>
      <c r="RAK48" s="18"/>
      <c r="RAL48" s="18"/>
      <c r="RAM48" s="18"/>
      <c r="RAN48" s="18"/>
      <c r="RAO48" s="18"/>
      <c r="RAP48" s="18"/>
      <c r="RAQ48" s="18"/>
      <c r="RAR48" s="18"/>
      <c r="RAS48" s="18"/>
      <c r="RAT48" s="18"/>
      <c r="RAU48" s="18"/>
      <c r="RAV48" s="18"/>
      <c r="RAW48" s="18"/>
      <c r="RAX48" s="18"/>
      <c r="RAY48" s="18"/>
      <c r="RAZ48" s="18"/>
      <c r="RBA48" s="18"/>
      <c r="RBB48" s="18"/>
      <c r="RBC48" s="18"/>
      <c r="RBD48" s="18"/>
      <c r="RBE48" s="18"/>
      <c r="RBF48" s="18"/>
      <c r="RBG48" s="18"/>
      <c r="RBH48" s="18"/>
      <c r="RBI48" s="18"/>
      <c r="RBJ48" s="18"/>
      <c r="RBK48" s="18"/>
      <c r="RBL48" s="18"/>
      <c r="RBM48" s="18"/>
      <c r="RBN48" s="18"/>
      <c r="RBO48" s="18"/>
      <c r="RBP48" s="18"/>
      <c r="RBQ48" s="18"/>
      <c r="RBR48" s="18"/>
      <c r="RBS48" s="18"/>
      <c r="RBT48" s="18"/>
      <c r="RBU48" s="18"/>
      <c r="RBV48" s="18"/>
      <c r="RBW48" s="18"/>
      <c r="RBX48" s="18"/>
      <c r="RBY48" s="18"/>
      <c r="RBZ48" s="18"/>
      <c r="RCA48" s="18"/>
      <c r="RCB48" s="18"/>
      <c r="RCC48" s="18"/>
      <c r="RCD48" s="18"/>
      <c r="RCE48" s="18"/>
      <c r="RCF48" s="18"/>
      <c r="RCG48" s="18"/>
      <c r="RCH48" s="18"/>
      <c r="RCI48" s="18"/>
      <c r="RCJ48" s="18"/>
      <c r="RCK48" s="18"/>
      <c r="RCL48" s="18"/>
      <c r="RCM48" s="18"/>
      <c r="RCN48" s="18"/>
      <c r="RCO48" s="18"/>
      <c r="RCP48" s="18"/>
      <c r="RCQ48" s="18"/>
      <c r="RCR48" s="18"/>
      <c r="RCS48" s="18"/>
      <c r="RCT48" s="18"/>
      <c r="RCU48" s="18"/>
      <c r="RCV48" s="18"/>
      <c r="RCW48" s="18"/>
      <c r="RCX48" s="18"/>
      <c r="RCY48" s="18"/>
      <c r="RCZ48" s="18"/>
      <c r="RDA48" s="18"/>
      <c r="RDB48" s="18"/>
      <c r="RDC48" s="18"/>
      <c r="RDD48" s="18"/>
      <c r="RDE48" s="18"/>
      <c r="RDF48" s="18"/>
      <c r="RDG48" s="18"/>
      <c r="RDH48" s="18"/>
      <c r="RDI48" s="18"/>
      <c r="RDJ48" s="18"/>
      <c r="RDK48" s="18"/>
      <c r="RDL48" s="18"/>
      <c r="RDM48" s="18"/>
      <c r="RDN48" s="18"/>
      <c r="RDO48" s="18"/>
      <c r="RDP48" s="18"/>
      <c r="RDQ48" s="18"/>
      <c r="RDR48" s="18"/>
      <c r="RDS48" s="18"/>
      <c r="RDT48" s="18"/>
      <c r="RDU48" s="18"/>
      <c r="RDV48" s="18"/>
      <c r="RDW48" s="18"/>
      <c r="RDX48" s="18"/>
      <c r="RDY48" s="18"/>
      <c r="RDZ48" s="18"/>
      <c r="REA48" s="18"/>
      <c r="REB48" s="18"/>
      <c r="REC48" s="18"/>
      <c r="RED48" s="18"/>
      <c r="REE48" s="18"/>
      <c r="REF48" s="18"/>
      <c r="REG48" s="18"/>
      <c r="REH48" s="18"/>
      <c r="REI48" s="18"/>
      <c r="REJ48" s="18"/>
      <c r="REK48" s="18"/>
      <c r="REL48" s="18"/>
      <c r="REM48" s="18"/>
      <c r="REN48" s="18"/>
      <c r="REO48" s="18"/>
      <c r="REP48" s="18"/>
      <c r="REQ48" s="18"/>
      <c r="RER48" s="18"/>
      <c r="RES48" s="18"/>
      <c r="RET48" s="18"/>
      <c r="REU48" s="18"/>
      <c r="REV48" s="18"/>
      <c r="REW48" s="18"/>
      <c r="REX48" s="18"/>
      <c r="REY48" s="18"/>
      <c r="REZ48" s="18"/>
      <c r="RFA48" s="18"/>
      <c r="RFB48" s="18"/>
      <c r="RFC48" s="18"/>
      <c r="RFD48" s="18"/>
      <c r="RFE48" s="18"/>
      <c r="RFF48" s="18"/>
      <c r="RFG48" s="18"/>
      <c r="RFH48" s="18"/>
      <c r="RFI48" s="18"/>
      <c r="RFJ48" s="18"/>
      <c r="RFK48" s="18"/>
      <c r="RFL48" s="18"/>
      <c r="RFM48" s="18"/>
      <c r="RFN48" s="18"/>
      <c r="RFO48" s="18"/>
      <c r="RFP48" s="18"/>
      <c r="RFQ48" s="18"/>
      <c r="RFR48" s="18"/>
      <c r="RFS48" s="18"/>
      <c r="RFT48" s="18"/>
      <c r="RFU48" s="18"/>
      <c r="RFV48" s="18"/>
      <c r="RFW48" s="18"/>
      <c r="RFX48" s="18"/>
      <c r="RFY48" s="18"/>
      <c r="RFZ48" s="18"/>
      <c r="RGA48" s="18"/>
      <c r="RGB48" s="18"/>
      <c r="RGC48" s="18"/>
      <c r="RGD48" s="18"/>
      <c r="RGE48" s="18"/>
      <c r="RGF48" s="18"/>
      <c r="RGG48" s="18"/>
      <c r="RGH48" s="18"/>
      <c r="RGI48" s="18"/>
      <c r="RGJ48" s="18"/>
      <c r="RGK48" s="18"/>
      <c r="RGL48" s="18"/>
      <c r="RGM48" s="18"/>
      <c r="RGN48" s="18"/>
      <c r="RGO48" s="18"/>
      <c r="RGP48" s="18"/>
      <c r="RGQ48" s="18"/>
      <c r="RGR48" s="18"/>
      <c r="RGS48" s="18"/>
      <c r="RGT48" s="18"/>
      <c r="RGU48" s="18"/>
      <c r="RGV48" s="18"/>
      <c r="RGW48" s="18"/>
      <c r="RGX48" s="18"/>
      <c r="RGY48" s="18"/>
      <c r="RGZ48" s="18"/>
      <c r="RHA48" s="18"/>
      <c r="RHB48" s="18"/>
      <c r="RHC48" s="18"/>
      <c r="RHD48" s="18"/>
      <c r="RHE48" s="18"/>
      <c r="RHF48" s="18"/>
      <c r="RHG48" s="18"/>
      <c r="RHH48" s="18"/>
      <c r="RHI48" s="18"/>
      <c r="RHJ48" s="18"/>
      <c r="RHK48" s="18"/>
      <c r="RHL48" s="18"/>
      <c r="RHM48" s="18"/>
      <c r="RHN48" s="18"/>
      <c r="RHO48" s="18"/>
      <c r="RHP48" s="18"/>
      <c r="RHQ48" s="18"/>
      <c r="RHR48" s="18"/>
      <c r="RHS48" s="18"/>
      <c r="RHT48" s="18"/>
      <c r="RHU48" s="18"/>
      <c r="RHV48" s="18"/>
      <c r="RHW48" s="18"/>
      <c r="RHX48" s="18"/>
      <c r="RHY48" s="18"/>
      <c r="RHZ48" s="18"/>
      <c r="RIA48" s="18"/>
      <c r="RIB48" s="18"/>
      <c r="RIC48" s="18"/>
      <c r="RID48" s="18"/>
      <c r="RIE48" s="18"/>
      <c r="RIF48" s="18"/>
      <c r="RIG48" s="18"/>
      <c r="RIH48" s="18"/>
      <c r="RII48" s="18"/>
      <c r="RIJ48" s="18"/>
      <c r="RIK48" s="18"/>
      <c r="RIL48" s="18"/>
      <c r="RIM48" s="18"/>
      <c r="RIN48" s="18"/>
      <c r="RIO48" s="18"/>
      <c r="RIP48" s="18"/>
      <c r="RIQ48" s="18"/>
      <c r="RIR48" s="18"/>
      <c r="RIS48" s="18"/>
      <c r="RIT48" s="18"/>
      <c r="RIU48" s="18"/>
      <c r="RIV48" s="18"/>
      <c r="RIW48" s="18"/>
      <c r="RIX48" s="18"/>
      <c r="RIY48" s="18"/>
      <c r="RIZ48" s="18"/>
      <c r="RJA48" s="18"/>
      <c r="RJB48" s="18"/>
      <c r="RJC48" s="18"/>
      <c r="RJD48" s="18"/>
      <c r="RJE48" s="18"/>
      <c r="RJF48" s="18"/>
      <c r="RJG48" s="18"/>
      <c r="RJH48" s="18"/>
      <c r="RJI48" s="18"/>
      <c r="RJJ48" s="18"/>
      <c r="RJK48" s="18"/>
      <c r="RJL48" s="18"/>
      <c r="RJM48" s="18"/>
      <c r="RJN48" s="18"/>
      <c r="RJO48" s="18"/>
      <c r="RJP48" s="18"/>
      <c r="RJQ48" s="18"/>
      <c r="RJR48" s="18"/>
      <c r="RJS48" s="18"/>
      <c r="RJT48" s="18"/>
      <c r="RJU48" s="18"/>
      <c r="RJV48" s="18"/>
      <c r="RJW48" s="18"/>
      <c r="RJX48" s="18"/>
      <c r="RJY48" s="18"/>
      <c r="RJZ48" s="18"/>
      <c r="RKA48" s="18"/>
      <c r="RKB48" s="18"/>
      <c r="RKC48" s="18"/>
      <c r="RKD48" s="18"/>
      <c r="RKE48" s="18"/>
      <c r="RKF48" s="18"/>
      <c r="RKG48" s="18"/>
      <c r="RKH48" s="18"/>
      <c r="RKI48" s="18"/>
      <c r="RKJ48" s="18"/>
      <c r="RKK48" s="18"/>
      <c r="RKL48" s="18"/>
      <c r="RKM48" s="18"/>
      <c r="RKN48" s="18"/>
      <c r="RKO48" s="18"/>
      <c r="RKP48" s="18"/>
      <c r="RKQ48" s="18"/>
      <c r="RKR48" s="18"/>
      <c r="RKS48" s="18"/>
      <c r="RKT48" s="18"/>
      <c r="RKU48" s="18"/>
      <c r="RKV48" s="18"/>
      <c r="RKW48" s="18"/>
      <c r="RKX48" s="18"/>
      <c r="RKY48" s="18"/>
      <c r="RKZ48" s="18"/>
      <c r="RLA48" s="18"/>
      <c r="RLB48" s="18"/>
      <c r="RLC48" s="18"/>
      <c r="RLD48" s="18"/>
      <c r="RLE48" s="18"/>
      <c r="RLF48" s="18"/>
      <c r="RLG48" s="18"/>
      <c r="RLH48" s="18"/>
      <c r="RLI48" s="18"/>
      <c r="RLJ48" s="18"/>
      <c r="RLK48" s="18"/>
      <c r="RLL48" s="18"/>
      <c r="RLM48" s="18"/>
      <c r="RLN48" s="18"/>
      <c r="RLO48" s="18"/>
      <c r="RLP48" s="18"/>
      <c r="RLQ48" s="18"/>
      <c r="RLR48" s="18"/>
      <c r="RLS48" s="18"/>
      <c r="RLT48" s="18"/>
      <c r="RLU48" s="18"/>
      <c r="RLV48" s="18"/>
      <c r="RLW48" s="18"/>
      <c r="RLX48" s="18"/>
      <c r="RLY48" s="18"/>
      <c r="RLZ48" s="18"/>
      <c r="RMA48" s="18"/>
      <c r="RMB48" s="18"/>
      <c r="RMC48" s="18"/>
      <c r="RMD48" s="18"/>
      <c r="RME48" s="18"/>
      <c r="RMF48" s="18"/>
      <c r="RMG48" s="18"/>
      <c r="RMH48" s="18"/>
      <c r="RMI48" s="18"/>
      <c r="RMJ48" s="18"/>
      <c r="RMK48" s="18"/>
      <c r="RML48" s="18"/>
      <c r="RMM48" s="18"/>
      <c r="RMN48" s="18"/>
      <c r="RMO48" s="18"/>
      <c r="RMP48" s="18"/>
      <c r="RMQ48" s="18"/>
      <c r="RMR48" s="18"/>
      <c r="RMS48" s="18"/>
      <c r="RMT48" s="18"/>
      <c r="RMU48" s="18"/>
      <c r="RMV48" s="18"/>
      <c r="RMW48" s="18"/>
      <c r="RMX48" s="18"/>
      <c r="RMY48" s="18"/>
      <c r="RMZ48" s="18"/>
      <c r="RNA48" s="18"/>
      <c r="RNB48" s="18"/>
      <c r="RNC48" s="18"/>
      <c r="RND48" s="18"/>
      <c r="RNE48" s="18"/>
      <c r="RNF48" s="18"/>
      <c r="RNG48" s="18"/>
      <c r="RNH48" s="18"/>
      <c r="RNI48" s="18"/>
      <c r="RNJ48" s="18"/>
      <c r="RNK48" s="18"/>
      <c r="RNL48" s="18"/>
      <c r="RNM48" s="18"/>
      <c r="RNN48" s="18"/>
      <c r="RNO48" s="18"/>
      <c r="RNP48" s="18"/>
      <c r="RNQ48" s="18"/>
      <c r="RNR48" s="18"/>
      <c r="RNS48" s="18"/>
      <c r="RNT48" s="18"/>
      <c r="RNU48" s="18"/>
      <c r="RNV48" s="18"/>
      <c r="RNW48" s="18"/>
      <c r="RNX48" s="18"/>
      <c r="RNY48" s="18"/>
      <c r="RNZ48" s="18"/>
      <c r="ROA48" s="18"/>
      <c r="ROB48" s="18"/>
      <c r="ROC48" s="18"/>
      <c r="ROD48" s="18"/>
      <c r="ROE48" s="18"/>
      <c r="ROF48" s="18"/>
      <c r="ROG48" s="18"/>
      <c r="ROH48" s="18"/>
      <c r="ROI48" s="18"/>
      <c r="ROJ48" s="18"/>
      <c r="ROK48" s="18"/>
      <c r="ROL48" s="18"/>
      <c r="ROM48" s="18"/>
      <c r="RON48" s="18"/>
      <c r="ROO48" s="18"/>
      <c r="ROP48" s="18"/>
      <c r="ROQ48" s="18"/>
      <c r="ROR48" s="18"/>
      <c r="ROS48" s="18"/>
      <c r="ROT48" s="18"/>
      <c r="ROU48" s="18"/>
      <c r="ROV48" s="18"/>
      <c r="ROW48" s="18"/>
      <c r="ROX48" s="18"/>
      <c r="ROY48" s="18"/>
      <c r="ROZ48" s="18"/>
      <c r="RPA48" s="18"/>
      <c r="RPB48" s="18"/>
      <c r="RPC48" s="18"/>
      <c r="RPD48" s="18"/>
      <c r="RPE48" s="18"/>
      <c r="RPF48" s="18"/>
      <c r="RPG48" s="18"/>
      <c r="RPH48" s="18"/>
      <c r="RPI48" s="18"/>
      <c r="RPJ48" s="18"/>
      <c r="RPK48" s="18"/>
      <c r="RPL48" s="18"/>
      <c r="RPM48" s="18"/>
      <c r="RPN48" s="18"/>
      <c r="RPO48" s="18"/>
      <c r="RPP48" s="18"/>
      <c r="RPQ48" s="18"/>
      <c r="RPR48" s="18"/>
      <c r="RPS48" s="18"/>
      <c r="RPT48" s="18"/>
      <c r="RPU48" s="18"/>
      <c r="RPV48" s="18"/>
      <c r="RPW48" s="18"/>
      <c r="RPX48" s="18"/>
      <c r="RPY48" s="18"/>
      <c r="RPZ48" s="18"/>
      <c r="RQA48" s="18"/>
      <c r="RQB48" s="18"/>
      <c r="RQC48" s="18"/>
      <c r="RQD48" s="18"/>
      <c r="RQE48" s="18"/>
      <c r="RQF48" s="18"/>
      <c r="RQG48" s="18"/>
      <c r="RQH48" s="18"/>
      <c r="RQI48" s="18"/>
      <c r="RQJ48" s="18"/>
      <c r="RQK48" s="18"/>
      <c r="RQL48" s="18"/>
      <c r="RQM48" s="18"/>
      <c r="RQN48" s="18"/>
      <c r="RQO48" s="18"/>
      <c r="RQP48" s="18"/>
      <c r="RQQ48" s="18"/>
      <c r="RQR48" s="18"/>
      <c r="RQS48" s="18"/>
      <c r="RQT48" s="18"/>
      <c r="RQU48" s="18"/>
      <c r="RQV48" s="18"/>
      <c r="RQW48" s="18"/>
      <c r="RQX48" s="18"/>
      <c r="RQY48" s="18"/>
      <c r="RQZ48" s="18"/>
      <c r="RRA48" s="18"/>
      <c r="RRB48" s="18"/>
      <c r="RRC48" s="18"/>
      <c r="RRD48" s="18"/>
      <c r="RRE48" s="18"/>
      <c r="RRF48" s="18"/>
      <c r="RRG48" s="18"/>
      <c r="RRH48" s="18"/>
      <c r="RRI48" s="18"/>
      <c r="RRJ48" s="18"/>
      <c r="RRK48" s="18"/>
      <c r="RRL48" s="18"/>
      <c r="RRM48" s="18"/>
      <c r="RRN48" s="18"/>
      <c r="RRO48" s="18"/>
      <c r="RRP48" s="18"/>
      <c r="RRQ48" s="18"/>
      <c r="RRR48" s="18"/>
      <c r="RRS48" s="18"/>
      <c r="RRT48" s="18"/>
      <c r="RRU48" s="18"/>
      <c r="RRV48" s="18"/>
      <c r="RRW48" s="18"/>
      <c r="RRX48" s="18"/>
      <c r="RRY48" s="18"/>
      <c r="RRZ48" s="18"/>
      <c r="RSA48" s="18"/>
      <c r="RSB48" s="18"/>
      <c r="RSC48" s="18"/>
      <c r="RSD48" s="18"/>
      <c r="RSE48" s="18"/>
      <c r="RSF48" s="18"/>
      <c r="RSG48" s="18"/>
      <c r="RSH48" s="18"/>
      <c r="RSI48" s="18"/>
      <c r="RSJ48" s="18"/>
      <c r="RSK48" s="18"/>
      <c r="RSL48" s="18"/>
      <c r="RSM48" s="18"/>
      <c r="RSN48" s="18"/>
      <c r="RSO48" s="18"/>
      <c r="RSP48" s="18"/>
      <c r="RSQ48" s="18"/>
      <c r="RSR48" s="18"/>
      <c r="RSS48" s="18"/>
      <c r="RST48" s="18"/>
      <c r="RSU48" s="18"/>
      <c r="RSV48" s="18"/>
      <c r="RSW48" s="18"/>
      <c r="RSX48" s="18"/>
      <c r="RSY48" s="18"/>
      <c r="RSZ48" s="18"/>
      <c r="RTA48" s="18"/>
      <c r="RTB48" s="18"/>
      <c r="RTC48" s="18"/>
      <c r="RTD48" s="18"/>
      <c r="RTE48" s="18"/>
      <c r="RTF48" s="18"/>
      <c r="RTG48" s="18"/>
      <c r="RTH48" s="18"/>
      <c r="RTI48" s="18"/>
      <c r="RTJ48" s="18"/>
      <c r="RTK48" s="18"/>
      <c r="RTL48" s="18"/>
      <c r="RTM48" s="18"/>
      <c r="RTN48" s="18"/>
      <c r="RTO48" s="18"/>
      <c r="RTP48" s="18"/>
      <c r="RTQ48" s="18"/>
      <c r="RTR48" s="18"/>
      <c r="RTS48" s="18"/>
      <c r="RTT48" s="18"/>
      <c r="RTU48" s="18"/>
      <c r="RTV48" s="18"/>
      <c r="RTW48" s="18"/>
      <c r="RTX48" s="18"/>
      <c r="RTY48" s="18"/>
      <c r="RTZ48" s="18"/>
      <c r="RUA48" s="18"/>
      <c r="RUB48" s="18"/>
      <c r="RUC48" s="18"/>
      <c r="RUD48" s="18"/>
      <c r="RUE48" s="18"/>
      <c r="RUF48" s="18"/>
      <c r="RUG48" s="18"/>
      <c r="RUH48" s="18"/>
      <c r="RUI48" s="18"/>
      <c r="RUJ48" s="18"/>
      <c r="RUK48" s="18"/>
      <c r="RUL48" s="18"/>
      <c r="RUM48" s="18"/>
      <c r="RUN48" s="18"/>
      <c r="RUO48" s="18"/>
      <c r="RUP48" s="18"/>
      <c r="RUQ48" s="18"/>
      <c r="RUR48" s="18"/>
      <c r="RUS48" s="18"/>
      <c r="RUT48" s="18"/>
      <c r="RUU48" s="18"/>
      <c r="RUV48" s="18"/>
      <c r="RUW48" s="18"/>
      <c r="RUX48" s="18"/>
      <c r="RUY48" s="18"/>
      <c r="RUZ48" s="18"/>
      <c r="RVA48" s="18"/>
      <c r="RVB48" s="18"/>
      <c r="RVC48" s="18"/>
      <c r="RVD48" s="18"/>
      <c r="RVE48" s="18"/>
      <c r="RVF48" s="18"/>
      <c r="RVG48" s="18"/>
      <c r="RVH48" s="18"/>
      <c r="RVI48" s="18"/>
      <c r="RVJ48" s="18"/>
      <c r="RVK48" s="18"/>
      <c r="RVL48" s="18"/>
      <c r="RVM48" s="18"/>
      <c r="RVN48" s="18"/>
      <c r="RVO48" s="18"/>
      <c r="RVP48" s="18"/>
      <c r="RVQ48" s="18"/>
      <c r="RVR48" s="18"/>
      <c r="RVS48" s="18"/>
      <c r="RVT48" s="18"/>
      <c r="RVU48" s="18"/>
      <c r="RVV48" s="18"/>
      <c r="RVW48" s="18"/>
      <c r="RVX48" s="18"/>
      <c r="RVY48" s="18"/>
      <c r="RVZ48" s="18"/>
      <c r="RWA48" s="18"/>
      <c r="RWB48" s="18"/>
      <c r="RWC48" s="18"/>
      <c r="RWD48" s="18"/>
      <c r="RWE48" s="18"/>
      <c r="RWF48" s="18"/>
      <c r="RWG48" s="18"/>
      <c r="RWH48" s="18"/>
      <c r="RWI48" s="18"/>
      <c r="RWJ48" s="18"/>
      <c r="RWK48" s="18"/>
      <c r="RWL48" s="18"/>
      <c r="RWM48" s="18"/>
      <c r="RWN48" s="18"/>
      <c r="RWO48" s="18"/>
      <c r="RWP48" s="18"/>
      <c r="RWQ48" s="18"/>
      <c r="RWR48" s="18"/>
      <c r="RWS48" s="18"/>
      <c r="RWT48" s="18"/>
      <c r="RWU48" s="18"/>
      <c r="RWV48" s="18"/>
      <c r="RWW48" s="18"/>
      <c r="RWX48" s="18"/>
      <c r="RWY48" s="18"/>
      <c r="RWZ48" s="18"/>
      <c r="RXA48" s="18"/>
      <c r="RXB48" s="18"/>
      <c r="RXC48" s="18"/>
      <c r="RXD48" s="18"/>
      <c r="RXE48" s="18"/>
      <c r="RXF48" s="18"/>
      <c r="RXG48" s="18"/>
      <c r="RXH48" s="18"/>
      <c r="RXI48" s="18"/>
      <c r="RXJ48" s="18"/>
      <c r="RXK48" s="18"/>
      <c r="RXL48" s="18"/>
      <c r="RXM48" s="18"/>
      <c r="RXN48" s="18"/>
      <c r="RXO48" s="18"/>
      <c r="RXP48" s="18"/>
      <c r="RXQ48" s="18"/>
      <c r="RXR48" s="18"/>
      <c r="RXS48" s="18"/>
      <c r="RXT48" s="18"/>
      <c r="RXU48" s="18"/>
      <c r="RXV48" s="18"/>
      <c r="RXW48" s="18"/>
      <c r="RXX48" s="18"/>
      <c r="RXY48" s="18"/>
      <c r="RXZ48" s="18"/>
      <c r="RYA48" s="18"/>
      <c r="RYB48" s="18"/>
      <c r="RYC48" s="18"/>
      <c r="RYD48" s="18"/>
      <c r="RYE48" s="18"/>
      <c r="RYF48" s="18"/>
      <c r="RYG48" s="18"/>
      <c r="RYH48" s="18"/>
      <c r="RYI48" s="18"/>
      <c r="RYJ48" s="18"/>
      <c r="RYK48" s="18"/>
      <c r="RYL48" s="18"/>
      <c r="RYM48" s="18"/>
      <c r="RYN48" s="18"/>
      <c r="RYO48" s="18"/>
      <c r="RYP48" s="18"/>
      <c r="RYQ48" s="18"/>
      <c r="RYR48" s="18"/>
      <c r="RYS48" s="18"/>
      <c r="RYT48" s="18"/>
      <c r="RYU48" s="18"/>
      <c r="RYV48" s="18"/>
      <c r="RYW48" s="18"/>
      <c r="RYX48" s="18"/>
      <c r="RYY48" s="18"/>
      <c r="RYZ48" s="18"/>
      <c r="RZA48" s="18"/>
      <c r="RZB48" s="18"/>
      <c r="RZC48" s="18"/>
      <c r="RZD48" s="18"/>
      <c r="RZE48" s="18"/>
      <c r="RZF48" s="18"/>
      <c r="RZG48" s="18"/>
      <c r="RZH48" s="18"/>
      <c r="RZI48" s="18"/>
      <c r="RZJ48" s="18"/>
      <c r="RZK48" s="18"/>
      <c r="RZL48" s="18"/>
      <c r="RZM48" s="18"/>
      <c r="RZN48" s="18"/>
      <c r="RZO48" s="18"/>
      <c r="RZP48" s="18"/>
      <c r="RZQ48" s="18"/>
      <c r="RZR48" s="18"/>
      <c r="RZS48" s="18"/>
      <c r="RZT48" s="18"/>
      <c r="RZU48" s="18"/>
      <c r="RZV48" s="18"/>
      <c r="RZW48" s="18"/>
      <c r="RZX48" s="18"/>
      <c r="RZY48" s="18"/>
      <c r="RZZ48" s="18"/>
      <c r="SAA48" s="18"/>
      <c r="SAB48" s="18"/>
      <c r="SAC48" s="18"/>
      <c r="SAD48" s="18"/>
      <c r="SAE48" s="18"/>
      <c r="SAF48" s="18"/>
      <c r="SAG48" s="18"/>
      <c r="SAH48" s="18"/>
      <c r="SAI48" s="18"/>
      <c r="SAJ48" s="18"/>
      <c r="SAK48" s="18"/>
      <c r="SAL48" s="18"/>
      <c r="SAM48" s="18"/>
      <c r="SAN48" s="18"/>
      <c r="SAO48" s="18"/>
      <c r="SAP48" s="18"/>
      <c r="SAQ48" s="18"/>
      <c r="SAR48" s="18"/>
      <c r="SAS48" s="18"/>
      <c r="SAT48" s="18"/>
      <c r="SAU48" s="18"/>
      <c r="SAV48" s="18"/>
      <c r="SAW48" s="18"/>
      <c r="SAX48" s="18"/>
      <c r="SAY48" s="18"/>
      <c r="SAZ48" s="18"/>
      <c r="SBA48" s="18"/>
      <c r="SBB48" s="18"/>
      <c r="SBC48" s="18"/>
      <c r="SBD48" s="18"/>
      <c r="SBE48" s="18"/>
      <c r="SBF48" s="18"/>
      <c r="SBG48" s="18"/>
      <c r="SBH48" s="18"/>
      <c r="SBI48" s="18"/>
      <c r="SBJ48" s="18"/>
      <c r="SBK48" s="18"/>
      <c r="SBL48" s="18"/>
      <c r="SBM48" s="18"/>
      <c r="SBN48" s="18"/>
      <c r="SBO48" s="18"/>
      <c r="SBP48" s="18"/>
      <c r="SBQ48" s="18"/>
      <c r="SBR48" s="18"/>
      <c r="SBS48" s="18"/>
      <c r="SBT48" s="18"/>
      <c r="SBU48" s="18"/>
      <c r="SBV48" s="18"/>
      <c r="SBW48" s="18"/>
      <c r="SBX48" s="18"/>
      <c r="SBY48" s="18"/>
      <c r="SBZ48" s="18"/>
      <c r="SCA48" s="18"/>
      <c r="SCB48" s="18"/>
      <c r="SCC48" s="18"/>
      <c r="SCD48" s="18"/>
      <c r="SCE48" s="18"/>
      <c r="SCF48" s="18"/>
      <c r="SCG48" s="18"/>
      <c r="SCH48" s="18"/>
      <c r="SCI48" s="18"/>
      <c r="SCJ48" s="18"/>
      <c r="SCK48" s="18"/>
      <c r="SCL48" s="18"/>
      <c r="SCM48" s="18"/>
      <c r="SCN48" s="18"/>
      <c r="SCO48" s="18"/>
      <c r="SCP48" s="18"/>
      <c r="SCQ48" s="18"/>
      <c r="SCR48" s="18"/>
      <c r="SCS48" s="18"/>
      <c r="SCT48" s="18"/>
      <c r="SCU48" s="18"/>
      <c r="SCV48" s="18"/>
      <c r="SCW48" s="18"/>
      <c r="SCX48" s="18"/>
      <c r="SCY48" s="18"/>
      <c r="SCZ48" s="18"/>
      <c r="SDA48" s="18"/>
      <c r="SDB48" s="18"/>
      <c r="SDC48" s="18"/>
      <c r="SDD48" s="18"/>
      <c r="SDE48" s="18"/>
      <c r="SDF48" s="18"/>
      <c r="SDG48" s="18"/>
      <c r="SDH48" s="18"/>
      <c r="SDI48" s="18"/>
      <c r="SDJ48" s="18"/>
      <c r="SDK48" s="18"/>
      <c r="SDL48" s="18"/>
      <c r="SDM48" s="18"/>
      <c r="SDN48" s="18"/>
      <c r="SDO48" s="18"/>
      <c r="SDP48" s="18"/>
      <c r="SDQ48" s="18"/>
      <c r="SDR48" s="18"/>
      <c r="SDS48" s="18"/>
      <c r="SDT48" s="18"/>
      <c r="SDU48" s="18"/>
      <c r="SDV48" s="18"/>
      <c r="SDW48" s="18"/>
      <c r="SDX48" s="18"/>
      <c r="SDY48" s="18"/>
      <c r="SDZ48" s="18"/>
      <c r="SEA48" s="18"/>
      <c r="SEB48" s="18"/>
      <c r="SEC48" s="18"/>
      <c r="SED48" s="18"/>
      <c r="SEE48" s="18"/>
      <c r="SEF48" s="18"/>
      <c r="SEG48" s="18"/>
      <c r="SEH48" s="18"/>
      <c r="SEI48" s="18"/>
      <c r="SEJ48" s="18"/>
      <c r="SEK48" s="18"/>
      <c r="SEL48" s="18"/>
      <c r="SEM48" s="18"/>
      <c r="SEN48" s="18"/>
      <c r="SEO48" s="18"/>
      <c r="SEP48" s="18"/>
      <c r="SEQ48" s="18"/>
      <c r="SER48" s="18"/>
      <c r="SES48" s="18"/>
      <c r="SET48" s="18"/>
      <c r="SEU48" s="18"/>
      <c r="SEV48" s="18"/>
      <c r="SEW48" s="18"/>
      <c r="SEX48" s="18"/>
      <c r="SEY48" s="18"/>
      <c r="SEZ48" s="18"/>
      <c r="SFA48" s="18"/>
      <c r="SFB48" s="18"/>
      <c r="SFC48" s="18"/>
      <c r="SFD48" s="18"/>
      <c r="SFE48" s="18"/>
      <c r="SFF48" s="18"/>
      <c r="SFG48" s="18"/>
      <c r="SFH48" s="18"/>
      <c r="SFI48" s="18"/>
      <c r="SFJ48" s="18"/>
      <c r="SFK48" s="18"/>
      <c r="SFL48" s="18"/>
      <c r="SFM48" s="18"/>
      <c r="SFN48" s="18"/>
      <c r="SFO48" s="18"/>
      <c r="SFP48" s="18"/>
      <c r="SFQ48" s="18"/>
      <c r="SFR48" s="18"/>
      <c r="SFS48" s="18"/>
      <c r="SFT48" s="18"/>
      <c r="SFU48" s="18"/>
      <c r="SFV48" s="18"/>
      <c r="SFW48" s="18"/>
      <c r="SFX48" s="18"/>
      <c r="SFY48" s="18"/>
      <c r="SFZ48" s="18"/>
      <c r="SGA48" s="18"/>
      <c r="SGB48" s="18"/>
      <c r="SGC48" s="18"/>
      <c r="SGD48" s="18"/>
      <c r="SGE48" s="18"/>
      <c r="SGF48" s="18"/>
      <c r="SGG48" s="18"/>
      <c r="SGH48" s="18"/>
      <c r="SGI48" s="18"/>
      <c r="SGJ48" s="18"/>
      <c r="SGK48" s="18"/>
      <c r="SGL48" s="18"/>
      <c r="SGM48" s="18"/>
      <c r="SGN48" s="18"/>
      <c r="SGO48" s="18"/>
      <c r="SGP48" s="18"/>
      <c r="SGQ48" s="18"/>
      <c r="SGR48" s="18"/>
      <c r="SGS48" s="18"/>
      <c r="SGT48" s="18"/>
      <c r="SGU48" s="18"/>
      <c r="SGV48" s="18"/>
      <c r="SGW48" s="18"/>
      <c r="SGX48" s="18"/>
      <c r="SGY48" s="18"/>
      <c r="SGZ48" s="18"/>
      <c r="SHA48" s="18"/>
      <c r="SHB48" s="18"/>
      <c r="SHC48" s="18"/>
      <c r="SHD48" s="18"/>
      <c r="SHE48" s="18"/>
      <c r="SHF48" s="18"/>
      <c r="SHG48" s="18"/>
      <c r="SHH48" s="18"/>
      <c r="SHI48" s="18"/>
      <c r="SHJ48" s="18"/>
      <c r="SHK48" s="18"/>
      <c r="SHL48" s="18"/>
      <c r="SHM48" s="18"/>
      <c r="SHN48" s="18"/>
      <c r="SHO48" s="18"/>
      <c r="SHP48" s="18"/>
      <c r="SHQ48" s="18"/>
      <c r="SHR48" s="18"/>
      <c r="SHS48" s="18"/>
      <c r="SHT48" s="18"/>
      <c r="SHU48" s="18"/>
      <c r="SHV48" s="18"/>
      <c r="SHW48" s="18"/>
      <c r="SHX48" s="18"/>
      <c r="SHY48" s="18"/>
      <c r="SHZ48" s="18"/>
      <c r="SIA48" s="18"/>
      <c r="SIB48" s="18"/>
      <c r="SIC48" s="18"/>
      <c r="SID48" s="18"/>
      <c r="SIE48" s="18"/>
      <c r="SIF48" s="18"/>
      <c r="SIG48" s="18"/>
      <c r="SIH48" s="18"/>
      <c r="SII48" s="18"/>
      <c r="SIJ48" s="18"/>
      <c r="SIK48" s="18"/>
      <c r="SIL48" s="18"/>
      <c r="SIM48" s="18"/>
      <c r="SIN48" s="18"/>
      <c r="SIO48" s="18"/>
      <c r="SIP48" s="18"/>
      <c r="SIQ48" s="18"/>
      <c r="SIR48" s="18"/>
      <c r="SIS48" s="18"/>
      <c r="SIT48" s="18"/>
      <c r="SIU48" s="18"/>
      <c r="SIV48" s="18"/>
      <c r="SIW48" s="18"/>
      <c r="SIX48" s="18"/>
      <c r="SIY48" s="18"/>
      <c r="SIZ48" s="18"/>
      <c r="SJA48" s="18"/>
      <c r="SJB48" s="18"/>
      <c r="SJC48" s="18"/>
      <c r="SJD48" s="18"/>
      <c r="SJE48" s="18"/>
      <c r="SJF48" s="18"/>
      <c r="SJG48" s="18"/>
      <c r="SJH48" s="18"/>
      <c r="SJI48" s="18"/>
      <c r="SJJ48" s="18"/>
      <c r="SJK48" s="18"/>
      <c r="SJL48" s="18"/>
      <c r="SJM48" s="18"/>
      <c r="SJN48" s="18"/>
      <c r="SJO48" s="18"/>
      <c r="SJP48" s="18"/>
      <c r="SJQ48" s="18"/>
      <c r="SJR48" s="18"/>
      <c r="SJS48" s="18"/>
      <c r="SJT48" s="18"/>
      <c r="SJU48" s="18"/>
      <c r="SJV48" s="18"/>
      <c r="SJW48" s="18"/>
      <c r="SJX48" s="18"/>
      <c r="SJY48" s="18"/>
      <c r="SJZ48" s="18"/>
      <c r="SKA48" s="18"/>
      <c r="SKB48" s="18"/>
      <c r="SKC48" s="18"/>
      <c r="SKD48" s="18"/>
      <c r="SKE48" s="18"/>
      <c r="SKF48" s="18"/>
      <c r="SKG48" s="18"/>
      <c r="SKH48" s="18"/>
      <c r="SKI48" s="18"/>
      <c r="SKJ48" s="18"/>
      <c r="SKK48" s="18"/>
      <c r="SKL48" s="18"/>
      <c r="SKM48" s="18"/>
      <c r="SKN48" s="18"/>
      <c r="SKO48" s="18"/>
      <c r="SKP48" s="18"/>
      <c r="SKQ48" s="18"/>
      <c r="SKR48" s="18"/>
      <c r="SKS48" s="18"/>
      <c r="SKT48" s="18"/>
      <c r="SKU48" s="18"/>
      <c r="SKV48" s="18"/>
      <c r="SKW48" s="18"/>
      <c r="SKX48" s="18"/>
      <c r="SKY48" s="18"/>
      <c r="SKZ48" s="18"/>
      <c r="SLA48" s="18"/>
      <c r="SLB48" s="18"/>
      <c r="SLC48" s="18"/>
      <c r="SLD48" s="18"/>
      <c r="SLE48" s="18"/>
      <c r="SLF48" s="18"/>
      <c r="SLG48" s="18"/>
      <c r="SLH48" s="18"/>
      <c r="SLI48" s="18"/>
      <c r="SLJ48" s="18"/>
      <c r="SLK48" s="18"/>
      <c r="SLL48" s="18"/>
      <c r="SLM48" s="18"/>
      <c r="SLN48" s="18"/>
      <c r="SLO48" s="18"/>
      <c r="SLP48" s="18"/>
      <c r="SLQ48" s="18"/>
      <c r="SLR48" s="18"/>
      <c r="SLS48" s="18"/>
      <c r="SLT48" s="18"/>
      <c r="SLU48" s="18"/>
      <c r="SLV48" s="18"/>
      <c r="SLW48" s="18"/>
      <c r="SLX48" s="18"/>
      <c r="SLY48" s="18"/>
      <c r="SLZ48" s="18"/>
      <c r="SMA48" s="18"/>
      <c r="SMB48" s="18"/>
      <c r="SMC48" s="18"/>
      <c r="SMD48" s="18"/>
      <c r="SME48" s="18"/>
      <c r="SMF48" s="18"/>
      <c r="SMG48" s="18"/>
      <c r="SMH48" s="18"/>
      <c r="SMI48" s="18"/>
      <c r="SMJ48" s="18"/>
      <c r="SMK48" s="18"/>
      <c r="SML48" s="18"/>
      <c r="SMM48" s="18"/>
      <c r="SMN48" s="18"/>
      <c r="SMO48" s="18"/>
      <c r="SMP48" s="18"/>
      <c r="SMQ48" s="18"/>
      <c r="SMR48" s="18"/>
      <c r="SMS48" s="18"/>
      <c r="SMT48" s="18"/>
      <c r="SMU48" s="18"/>
      <c r="SMV48" s="18"/>
      <c r="SMW48" s="18"/>
      <c r="SMX48" s="18"/>
      <c r="SMY48" s="18"/>
      <c r="SMZ48" s="18"/>
      <c r="SNA48" s="18"/>
      <c r="SNB48" s="18"/>
      <c r="SNC48" s="18"/>
      <c r="SND48" s="18"/>
      <c r="SNE48" s="18"/>
      <c r="SNF48" s="18"/>
      <c r="SNG48" s="18"/>
      <c r="SNH48" s="18"/>
      <c r="SNI48" s="18"/>
      <c r="SNJ48" s="18"/>
      <c r="SNK48" s="18"/>
      <c r="SNL48" s="18"/>
      <c r="SNM48" s="18"/>
      <c r="SNN48" s="18"/>
      <c r="SNO48" s="18"/>
      <c r="SNP48" s="18"/>
      <c r="SNQ48" s="18"/>
      <c r="SNR48" s="18"/>
      <c r="SNS48" s="18"/>
      <c r="SNT48" s="18"/>
      <c r="SNU48" s="18"/>
      <c r="SNV48" s="18"/>
      <c r="SNW48" s="18"/>
      <c r="SNX48" s="18"/>
      <c r="SNY48" s="18"/>
      <c r="SNZ48" s="18"/>
      <c r="SOA48" s="18"/>
      <c r="SOB48" s="18"/>
      <c r="SOC48" s="18"/>
      <c r="SOD48" s="18"/>
      <c r="SOE48" s="18"/>
      <c r="SOF48" s="18"/>
      <c r="SOG48" s="18"/>
      <c r="SOH48" s="18"/>
      <c r="SOI48" s="18"/>
      <c r="SOJ48" s="18"/>
      <c r="SOK48" s="18"/>
      <c r="SOL48" s="18"/>
      <c r="SOM48" s="18"/>
      <c r="SON48" s="18"/>
      <c r="SOO48" s="18"/>
      <c r="SOP48" s="18"/>
      <c r="SOQ48" s="18"/>
      <c r="SOR48" s="18"/>
      <c r="SOS48" s="18"/>
      <c r="SOT48" s="18"/>
      <c r="SOU48" s="18"/>
      <c r="SOV48" s="18"/>
      <c r="SOW48" s="18"/>
      <c r="SOX48" s="18"/>
      <c r="SOY48" s="18"/>
      <c r="SOZ48" s="18"/>
      <c r="SPA48" s="18"/>
      <c r="SPB48" s="18"/>
      <c r="SPC48" s="18"/>
      <c r="SPD48" s="18"/>
      <c r="SPE48" s="18"/>
      <c r="SPF48" s="18"/>
      <c r="SPG48" s="18"/>
      <c r="SPH48" s="18"/>
      <c r="SPI48" s="18"/>
      <c r="SPJ48" s="18"/>
      <c r="SPK48" s="18"/>
      <c r="SPL48" s="18"/>
      <c r="SPM48" s="18"/>
      <c r="SPN48" s="18"/>
      <c r="SPO48" s="18"/>
      <c r="SPP48" s="18"/>
      <c r="SPQ48" s="18"/>
      <c r="SPR48" s="18"/>
      <c r="SPS48" s="18"/>
      <c r="SPT48" s="18"/>
      <c r="SPU48" s="18"/>
      <c r="SPV48" s="18"/>
      <c r="SPW48" s="18"/>
      <c r="SPX48" s="18"/>
      <c r="SPY48" s="18"/>
      <c r="SPZ48" s="18"/>
      <c r="SQA48" s="18"/>
      <c r="SQB48" s="18"/>
      <c r="SQC48" s="18"/>
      <c r="SQD48" s="18"/>
      <c r="SQE48" s="18"/>
      <c r="SQF48" s="18"/>
      <c r="SQG48" s="18"/>
      <c r="SQH48" s="18"/>
      <c r="SQI48" s="18"/>
      <c r="SQJ48" s="18"/>
      <c r="SQK48" s="18"/>
      <c r="SQL48" s="18"/>
      <c r="SQM48" s="18"/>
      <c r="SQN48" s="18"/>
      <c r="SQO48" s="18"/>
      <c r="SQP48" s="18"/>
      <c r="SQQ48" s="18"/>
      <c r="SQR48" s="18"/>
      <c r="SQS48" s="18"/>
      <c r="SQT48" s="18"/>
      <c r="SQU48" s="18"/>
      <c r="SQV48" s="18"/>
      <c r="SQW48" s="18"/>
      <c r="SQX48" s="18"/>
      <c r="SQY48" s="18"/>
      <c r="SQZ48" s="18"/>
      <c r="SRA48" s="18"/>
      <c r="SRB48" s="18"/>
      <c r="SRC48" s="18"/>
      <c r="SRD48" s="18"/>
      <c r="SRE48" s="18"/>
      <c r="SRF48" s="18"/>
      <c r="SRG48" s="18"/>
      <c r="SRH48" s="18"/>
      <c r="SRI48" s="18"/>
      <c r="SRJ48" s="18"/>
      <c r="SRK48" s="18"/>
      <c r="SRL48" s="18"/>
      <c r="SRM48" s="18"/>
      <c r="SRN48" s="18"/>
      <c r="SRO48" s="18"/>
      <c r="SRP48" s="18"/>
      <c r="SRQ48" s="18"/>
      <c r="SRR48" s="18"/>
      <c r="SRS48" s="18"/>
      <c r="SRT48" s="18"/>
      <c r="SRU48" s="18"/>
      <c r="SRV48" s="18"/>
      <c r="SRW48" s="18"/>
      <c r="SRX48" s="18"/>
      <c r="SRY48" s="18"/>
      <c r="SRZ48" s="18"/>
      <c r="SSA48" s="18"/>
      <c r="SSB48" s="18"/>
      <c r="SSC48" s="18"/>
      <c r="SSD48" s="18"/>
      <c r="SSE48" s="18"/>
      <c r="SSF48" s="18"/>
      <c r="SSG48" s="18"/>
      <c r="SSH48" s="18"/>
      <c r="SSI48" s="18"/>
      <c r="SSJ48" s="18"/>
      <c r="SSK48" s="18"/>
      <c r="SSL48" s="18"/>
      <c r="SSM48" s="18"/>
      <c r="SSN48" s="18"/>
      <c r="SSO48" s="18"/>
      <c r="SSP48" s="18"/>
      <c r="SSQ48" s="18"/>
      <c r="SSR48" s="18"/>
      <c r="SSS48" s="18"/>
      <c r="SST48" s="18"/>
      <c r="SSU48" s="18"/>
      <c r="SSV48" s="18"/>
      <c r="SSW48" s="18"/>
      <c r="SSX48" s="18"/>
      <c r="SSY48" s="18"/>
      <c r="SSZ48" s="18"/>
      <c r="STA48" s="18"/>
      <c r="STB48" s="18"/>
      <c r="STC48" s="18"/>
      <c r="STD48" s="18"/>
      <c r="STE48" s="18"/>
      <c r="STF48" s="18"/>
      <c r="STG48" s="18"/>
      <c r="STH48" s="18"/>
      <c r="STI48" s="18"/>
      <c r="STJ48" s="18"/>
      <c r="STK48" s="18"/>
      <c r="STL48" s="18"/>
      <c r="STM48" s="18"/>
      <c r="STN48" s="18"/>
      <c r="STO48" s="18"/>
      <c r="STP48" s="18"/>
      <c r="STQ48" s="18"/>
      <c r="STR48" s="18"/>
      <c r="STS48" s="18"/>
      <c r="STT48" s="18"/>
      <c r="STU48" s="18"/>
      <c r="STV48" s="18"/>
      <c r="STW48" s="18"/>
      <c r="STX48" s="18"/>
      <c r="STY48" s="18"/>
      <c r="STZ48" s="18"/>
      <c r="SUA48" s="18"/>
      <c r="SUB48" s="18"/>
      <c r="SUC48" s="18"/>
      <c r="SUD48" s="18"/>
      <c r="SUE48" s="18"/>
      <c r="SUF48" s="18"/>
      <c r="SUG48" s="18"/>
      <c r="SUH48" s="18"/>
      <c r="SUI48" s="18"/>
      <c r="SUJ48" s="18"/>
      <c r="SUK48" s="18"/>
      <c r="SUL48" s="18"/>
      <c r="SUM48" s="18"/>
      <c r="SUN48" s="18"/>
      <c r="SUO48" s="18"/>
      <c r="SUP48" s="18"/>
      <c r="SUQ48" s="18"/>
      <c r="SUR48" s="18"/>
      <c r="SUS48" s="18"/>
      <c r="SUT48" s="18"/>
      <c r="SUU48" s="18"/>
      <c r="SUV48" s="18"/>
      <c r="SUW48" s="18"/>
      <c r="SUX48" s="18"/>
      <c r="SUY48" s="18"/>
      <c r="SUZ48" s="18"/>
      <c r="SVA48" s="18"/>
      <c r="SVB48" s="18"/>
      <c r="SVC48" s="18"/>
      <c r="SVD48" s="18"/>
      <c r="SVE48" s="18"/>
      <c r="SVF48" s="18"/>
      <c r="SVG48" s="18"/>
      <c r="SVH48" s="18"/>
      <c r="SVI48" s="18"/>
      <c r="SVJ48" s="18"/>
      <c r="SVK48" s="18"/>
      <c r="SVL48" s="18"/>
      <c r="SVM48" s="18"/>
      <c r="SVN48" s="18"/>
      <c r="SVO48" s="18"/>
      <c r="SVP48" s="18"/>
      <c r="SVQ48" s="18"/>
      <c r="SVR48" s="18"/>
      <c r="SVS48" s="18"/>
      <c r="SVT48" s="18"/>
      <c r="SVU48" s="18"/>
      <c r="SVV48" s="18"/>
      <c r="SVW48" s="18"/>
      <c r="SVX48" s="18"/>
      <c r="SVY48" s="18"/>
      <c r="SVZ48" s="18"/>
      <c r="SWA48" s="18"/>
      <c r="SWB48" s="18"/>
      <c r="SWC48" s="18"/>
      <c r="SWD48" s="18"/>
      <c r="SWE48" s="18"/>
      <c r="SWF48" s="18"/>
      <c r="SWG48" s="18"/>
      <c r="SWH48" s="18"/>
      <c r="SWI48" s="18"/>
      <c r="SWJ48" s="18"/>
      <c r="SWK48" s="18"/>
      <c r="SWL48" s="18"/>
      <c r="SWM48" s="18"/>
      <c r="SWN48" s="18"/>
      <c r="SWO48" s="18"/>
      <c r="SWP48" s="18"/>
      <c r="SWQ48" s="18"/>
      <c r="SWR48" s="18"/>
      <c r="SWS48" s="18"/>
      <c r="SWT48" s="18"/>
      <c r="SWU48" s="18"/>
      <c r="SWV48" s="18"/>
      <c r="SWW48" s="18"/>
      <c r="SWX48" s="18"/>
      <c r="SWY48" s="18"/>
      <c r="SWZ48" s="18"/>
      <c r="SXA48" s="18"/>
      <c r="SXB48" s="18"/>
      <c r="SXC48" s="18"/>
      <c r="SXD48" s="18"/>
      <c r="SXE48" s="18"/>
      <c r="SXF48" s="18"/>
      <c r="SXG48" s="18"/>
      <c r="SXH48" s="18"/>
      <c r="SXI48" s="18"/>
      <c r="SXJ48" s="18"/>
      <c r="SXK48" s="18"/>
      <c r="SXL48" s="18"/>
      <c r="SXM48" s="18"/>
      <c r="SXN48" s="18"/>
      <c r="SXO48" s="18"/>
      <c r="SXP48" s="18"/>
      <c r="SXQ48" s="18"/>
      <c r="SXR48" s="18"/>
      <c r="SXS48" s="18"/>
      <c r="SXT48" s="18"/>
      <c r="SXU48" s="18"/>
      <c r="SXV48" s="18"/>
      <c r="SXW48" s="18"/>
      <c r="SXX48" s="18"/>
      <c r="SXY48" s="18"/>
      <c r="SXZ48" s="18"/>
      <c r="SYA48" s="18"/>
      <c r="SYB48" s="18"/>
      <c r="SYC48" s="18"/>
      <c r="SYD48" s="18"/>
      <c r="SYE48" s="18"/>
      <c r="SYF48" s="18"/>
      <c r="SYG48" s="18"/>
      <c r="SYH48" s="18"/>
      <c r="SYI48" s="18"/>
      <c r="SYJ48" s="18"/>
      <c r="SYK48" s="18"/>
      <c r="SYL48" s="18"/>
      <c r="SYM48" s="18"/>
      <c r="SYN48" s="18"/>
      <c r="SYO48" s="18"/>
      <c r="SYP48" s="18"/>
      <c r="SYQ48" s="18"/>
      <c r="SYR48" s="18"/>
      <c r="SYS48" s="18"/>
      <c r="SYT48" s="18"/>
      <c r="SYU48" s="18"/>
      <c r="SYV48" s="18"/>
      <c r="SYW48" s="18"/>
      <c r="SYX48" s="18"/>
      <c r="SYY48" s="18"/>
      <c r="SYZ48" s="18"/>
      <c r="SZA48" s="18"/>
      <c r="SZB48" s="18"/>
      <c r="SZC48" s="18"/>
      <c r="SZD48" s="18"/>
      <c r="SZE48" s="18"/>
      <c r="SZF48" s="18"/>
      <c r="SZG48" s="18"/>
      <c r="SZH48" s="18"/>
      <c r="SZI48" s="18"/>
      <c r="SZJ48" s="18"/>
      <c r="SZK48" s="18"/>
      <c r="SZL48" s="18"/>
      <c r="SZM48" s="18"/>
      <c r="SZN48" s="18"/>
      <c r="SZO48" s="18"/>
      <c r="SZP48" s="18"/>
      <c r="SZQ48" s="18"/>
      <c r="SZR48" s="18"/>
      <c r="SZS48" s="18"/>
      <c r="SZT48" s="18"/>
      <c r="SZU48" s="18"/>
      <c r="SZV48" s="18"/>
      <c r="SZW48" s="18"/>
      <c r="SZX48" s="18"/>
      <c r="SZY48" s="18"/>
      <c r="SZZ48" s="18"/>
      <c r="TAA48" s="18"/>
      <c r="TAB48" s="18"/>
      <c r="TAC48" s="18"/>
      <c r="TAD48" s="18"/>
      <c r="TAE48" s="18"/>
      <c r="TAF48" s="18"/>
      <c r="TAG48" s="18"/>
      <c r="TAH48" s="18"/>
      <c r="TAI48" s="18"/>
      <c r="TAJ48" s="18"/>
      <c r="TAK48" s="18"/>
      <c r="TAL48" s="18"/>
      <c r="TAM48" s="18"/>
      <c r="TAN48" s="18"/>
      <c r="TAO48" s="18"/>
      <c r="TAP48" s="18"/>
      <c r="TAQ48" s="18"/>
      <c r="TAR48" s="18"/>
      <c r="TAS48" s="18"/>
      <c r="TAT48" s="18"/>
      <c r="TAU48" s="18"/>
      <c r="TAV48" s="18"/>
      <c r="TAW48" s="18"/>
      <c r="TAX48" s="18"/>
      <c r="TAY48" s="18"/>
      <c r="TAZ48" s="18"/>
      <c r="TBA48" s="18"/>
      <c r="TBB48" s="18"/>
      <c r="TBC48" s="18"/>
      <c r="TBD48" s="18"/>
      <c r="TBE48" s="18"/>
      <c r="TBF48" s="18"/>
      <c r="TBG48" s="18"/>
      <c r="TBH48" s="18"/>
      <c r="TBI48" s="18"/>
      <c r="TBJ48" s="18"/>
      <c r="TBK48" s="18"/>
      <c r="TBL48" s="18"/>
      <c r="TBM48" s="18"/>
      <c r="TBN48" s="18"/>
      <c r="TBO48" s="18"/>
      <c r="TBP48" s="18"/>
      <c r="TBQ48" s="18"/>
      <c r="TBR48" s="18"/>
      <c r="TBS48" s="18"/>
      <c r="TBT48" s="18"/>
      <c r="TBU48" s="18"/>
      <c r="TBV48" s="18"/>
      <c r="TBW48" s="18"/>
      <c r="TBX48" s="18"/>
      <c r="TBY48" s="18"/>
      <c r="TBZ48" s="18"/>
      <c r="TCA48" s="18"/>
      <c r="TCB48" s="18"/>
      <c r="TCC48" s="18"/>
      <c r="TCD48" s="18"/>
      <c r="TCE48" s="18"/>
      <c r="TCF48" s="18"/>
      <c r="TCG48" s="18"/>
      <c r="TCH48" s="18"/>
      <c r="TCI48" s="18"/>
      <c r="TCJ48" s="18"/>
      <c r="TCK48" s="18"/>
      <c r="TCL48" s="18"/>
      <c r="TCM48" s="18"/>
      <c r="TCN48" s="18"/>
      <c r="TCO48" s="18"/>
      <c r="TCP48" s="18"/>
      <c r="TCQ48" s="18"/>
      <c r="TCR48" s="18"/>
      <c r="TCS48" s="18"/>
      <c r="TCT48" s="18"/>
      <c r="TCU48" s="18"/>
      <c r="TCV48" s="18"/>
      <c r="TCW48" s="18"/>
      <c r="TCX48" s="18"/>
      <c r="TCY48" s="18"/>
      <c r="TCZ48" s="18"/>
      <c r="TDA48" s="18"/>
      <c r="TDB48" s="18"/>
      <c r="TDC48" s="18"/>
      <c r="TDD48" s="18"/>
      <c r="TDE48" s="18"/>
      <c r="TDF48" s="18"/>
      <c r="TDG48" s="18"/>
      <c r="TDH48" s="18"/>
      <c r="TDI48" s="18"/>
      <c r="TDJ48" s="18"/>
      <c r="TDK48" s="18"/>
      <c r="TDL48" s="18"/>
      <c r="TDM48" s="18"/>
      <c r="TDN48" s="18"/>
      <c r="TDO48" s="18"/>
      <c r="TDP48" s="18"/>
      <c r="TDQ48" s="18"/>
      <c r="TDR48" s="18"/>
      <c r="TDS48" s="18"/>
      <c r="TDT48" s="18"/>
      <c r="TDU48" s="18"/>
      <c r="TDV48" s="18"/>
      <c r="TDW48" s="18"/>
      <c r="TDX48" s="18"/>
      <c r="TDY48" s="18"/>
      <c r="TDZ48" s="18"/>
      <c r="TEA48" s="18"/>
      <c r="TEB48" s="18"/>
      <c r="TEC48" s="18"/>
      <c r="TED48" s="18"/>
      <c r="TEE48" s="18"/>
      <c r="TEF48" s="18"/>
      <c r="TEG48" s="18"/>
      <c r="TEH48" s="18"/>
      <c r="TEI48" s="18"/>
      <c r="TEJ48" s="18"/>
      <c r="TEK48" s="18"/>
      <c r="TEL48" s="18"/>
      <c r="TEM48" s="18"/>
      <c r="TEN48" s="18"/>
      <c r="TEO48" s="18"/>
      <c r="TEP48" s="18"/>
      <c r="TEQ48" s="18"/>
      <c r="TER48" s="18"/>
      <c r="TES48" s="18"/>
      <c r="TET48" s="18"/>
      <c r="TEU48" s="18"/>
      <c r="TEV48" s="18"/>
      <c r="TEW48" s="18"/>
      <c r="TEX48" s="18"/>
      <c r="TEY48" s="18"/>
      <c r="TEZ48" s="18"/>
      <c r="TFA48" s="18"/>
      <c r="TFB48" s="18"/>
      <c r="TFC48" s="18"/>
      <c r="TFD48" s="18"/>
      <c r="TFE48" s="18"/>
      <c r="TFF48" s="18"/>
      <c r="TFG48" s="18"/>
      <c r="TFH48" s="18"/>
      <c r="TFI48" s="18"/>
      <c r="TFJ48" s="18"/>
      <c r="TFK48" s="18"/>
      <c r="TFL48" s="18"/>
      <c r="TFM48" s="18"/>
      <c r="TFN48" s="18"/>
      <c r="TFO48" s="18"/>
      <c r="TFP48" s="18"/>
      <c r="TFQ48" s="18"/>
      <c r="TFR48" s="18"/>
      <c r="TFS48" s="18"/>
      <c r="TFT48" s="18"/>
      <c r="TFU48" s="18"/>
      <c r="TFV48" s="18"/>
      <c r="TFW48" s="18"/>
      <c r="TFX48" s="18"/>
      <c r="TFY48" s="18"/>
      <c r="TFZ48" s="18"/>
      <c r="TGA48" s="18"/>
      <c r="TGB48" s="18"/>
      <c r="TGC48" s="18"/>
      <c r="TGD48" s="18"/>
      <c r="TGE48" s="18"/>
      <c r="TGF48" s="18"/>
      <c r="TGG48" s="18"/>
      <c r="TGH48" s="18"/>
      <c r="TGI48" s="18"/>
      <c r="TGJ48" s="18"/>
      <c r="TGK48" s="18"/>
      <c r="TGL48" s="18"/>
      <c r="TGM48" s="18"/>
      <c r="TGN48" s="18"/>
      <c r="TGO48" s="18"/>
      <c r="TGP48" s="18"/>
      <c r="TGQ48" s="18"/>
      <c r="TGR48" s="18"/>
      <c r="TGS48" s="18"/>
      <c r="TGT48" s="18"/>
      <c r="TGU48" s="18"/>
      <c r="TGV48" s="18"/>
      <c r="TGW48" s="18"/>
      <c r="TGX48" s="18"/>
      <c r="TGY48" s="18"/>
      <c r="TGZ48" s="18"/>
      <c r="THA48" s="18"/>
      <c r="THB48" s="18"/>
      <c r="THC48" s="18"/>
      <c r="THD48" s="18"/>
      <c r="THE48" s="18"/>
      <c r="THF48" s="18"/>
      <c r="THG48" s="18"/>
      <c r="THH48" s="18"/>
      <c r="THI48" s="18"/>
      <c r="THJ48" s="18"/>
      <c r="THK48" s="18"/>
      <c r="THL48" s="18"/>
      <c r="THM48" s="18"/>
      <c r="THN48" s="18"/>
      <c r="THO48" s="18"/>
      <c r="THP48" s="18"/>
      <c r="THQ48" s="18"/>
      <c r="THR48" s="18"/>
      <c r="THS48" s="18"/>
      <c r="THT48" s="18"/>
      <c r="THU48" s="18"/>
      <c r="THV48" s="18"/>
      <c r="THW48" s="18"/>
      <c r="THX48" s="18"/>
      <c r="THY48" s="18"/>
      <c r="THZ48" s="18"/>
      <c r="TIA48" s="18"/>
      <c r="TIB48" s="18"/>
      <c r="TIC48" s="18"/>
      <c r="TID48" s="18"/>
      <c r="TIE48" s="18"/>
      <c r="TIF48" s="18"/>
      <c r="TIG48" s="18"/>
      <c r="TIH48" s="18"/>
      <c r="TII48" s="18"/>
      <c r="TIJ48" s="18"/>
      <c r="TIK48" s="18"/>
      <c r="TIL48" s="18"/>
      <c r="TIM48" s="18"/>
      <c r="TIN48" s="18"/>
      <c r="TIO48" s="18"/>
      <c r="TIP48" s="18"/>
      <c r="TIQ48" s="18"/>
      <c r="TIR48" s="18"/>
      <c r="TIS48" s="18"/>
      <c r="TIT48" s="18"/>
      <c r="TIU48" s="18"/>
      <c r="TIV48" s="18"/>
      <c r="TIW48" s="18"/>
      <c r="TIX48" s="18"/>
      <c r="TIY48" s="18"/>
      <c r="TIZ48" s="18"/>
      <c r="TJA48" s="18"/>
      <c r="TJB48" s="18"/>
      <c r="TJC48" s="18"/>
      <c r="TJD48" s="18"/>
      <c r="TJE48" s="18"/>
      <c r="TJF48" s="18"/>
      <c r="TJG48" s="18"/>
      <c r="TJH48" s="18"/>
      <c r="TJI48" s="18"/>
      <c r="TJJ48" s="18"/>
      <c r="TJK48" s="18"/>
      <c r="TJL48" s="18"/>
      <c r="TJM48" s="18"/>
      <c r="TJN48" s="18"/>
      <c r="TJO48" s="18"/>
      <c r="TJP48" s="18"/>
      <c r="TJQ48" s="18"/>
      <c r="TJR48" s="18"/>
      <c r="TJS48" s="18"/>
      <c r="TJT48" s="18"/>
      <c r="TJU48" s="18"/>
      <c r="TJV48" s="18"/>
      <c r="TJW48" s="18"/>
      <c r="TJX48" s="18"/>
      <c r="TJY48" s="18"/>
      <c r="TJZ48" s="18"/>
      <c r="TKA48" s="18"/>
      <c r="TKB48" s="18"/>
      <c r="TKC48" s="18"/>
      <c r="TKD48" s="18"/>
      <c r="TKE48" s="18"/>
      <c r="TKF48" s="18"/>
      <c r="TKG48" s="18"/>
      <c r="TKH48" s="18"/>
      <c r="TKI48" s="18"/>
      <c r="TKJ48" s="18"/>
      <c r="TKK48" s="18"/>
      <c r="TKL48" s="18"/>
      <c r="TKM48" s="18"/>
      <c r="TKN48" s="18"/>
      <c r="TKO48" s="18"/>
      <c r="TKP48" s="18"/>
      <c r="TKQ48" s="18"/>
      <c r="TKR48" s="18"/>
      <c r="TKS48" s="18"/>
      <c r="TKT48" s="18"/>
      <c r="TKU48" s="18"/>
      <c r="TKV48" s="18"/>
      <c r="TKW48" s="18"/>
      <c r="TKX48" s="18"/>
      <c r="TKY48" s="18"/>
      <c r="TKZ48" s="18"/>
      <c r="TLA48" s="18"/>
      <c r="TLB48" s="18"/>
      <c r="TLC48" s="18"/>
      <c r="TLD48" s="18"/>
      <c r="TLE48" s="18"/>
      <c r="TLF48" s="18"/>
      <c r="TLG48" s="18"/>
      <c r="TLH48" s="18"/>
      <c r="TLI48" s="18"/>
      <c r="TLJ48" s="18"/>
      <c r="TLK48" s="18"/>
      <c r="TLL48" s="18"/>
      <c r="TLM48" s="18"/>
      <c r="TLN48" s="18"/>
      <c r="TLO48" s="18"/>
      <c r="TLP48" s="18"/>
      <c r="TLQ48" s="18"/>
      <c r="TLR48" s="18"/>
      <c r="TLS48" s="18"/>
      <c r="TLT48" s="18"/>
      <c r="TLU48" s="18"/>
      <c r="TLV48" s="18"/>
      <c r="TLW48" s="18"/>
      <c r="TLX48" s="18"/>
      <c r="TLY48" s="18"/>
      <c r="TLZ48" s="18"/>
      <c r="TMA48" s="18"/>
      <c r="TMB48" s="18"/>
      <c r="TMC48" s="18"/>
      <c r="TMD48" s="18"/>
      <c r="TME48" s="18"/>
      <c r="TMF48" s="18"/>
      <c r="TMG48" s="18"/>
      <c r="TMH48" s="18"/>
      <c r="TMI48" s="18"/>
      <c r="TMJ48" s="18"/>
      <c r="TMK48" s="18"/>
      <c r="TML48" s="18"/>
      <c r="TMM48" s="18"/>
      <c r="TMN48" s="18"/>
      <c r="TMO48" s="18"/>
      <c r="TMP48" s="18"/>
      <c r="TMQ48" s="18"/>
      <c r="TMR48" s="18"/>
      <c r="TMS48" s="18"/>
      <c r="TMT48" s="18"/>
      <c r="TMU48" s="18"/>
      <c r="TMV48" s="18"/>
      <c r="TMW48" s="18"/>
      <c r="TMX48" s="18"/>
      <c r="TMY48" s="18"/>
      <c r="TMZ48" s="18"/>
      <c r="TNA48" s="18"/>
      <c r="TNB48" s="18"/>
      <c r="TNC48" s="18"/>
      <c r="TND48" s="18"/>
      <c r="TNE48" s="18"/>
      <c r="TNF48" s="18"/>
      <c r="TNG48" s="18"/>
      <c r="TNH48" s="18"/>
      <c r="TNI48" s="18"/>
      <c r="TNJ48" s="18"/>
      <c r="TNK48" s="18"/>
      <c r="TNL48" s="18"/>
      <c r="TNM48" s="18"/>
      <c r="TNN48" s="18"/>
      <c r="TNO48" s="18"/>
      <c r="TNP48" s="18"/>
      <c r="TNQ48" s="18"/>
      <c r="TNR48" s="18"/>
      <c r="TNS48" s="18"/>
      <c r="TNT48" s="18"/>
      <c r="TNU48" s="18"/>
      <c r="TNV48" s="18"/>
      <c r="TNW48" s="18"/>
      <c r="TNX48" s="18"/>
      <c r="TNY48" s="18"/>
      <c r="TNZ48" s="18"/>
      <c r="TOA48" s="18"/>
      <c r="TOB48" s="18"/>
      <c r="TOC48" s="18"/>
      <c r="TOD48" s="18"/>
      <c r="TOE48" s="18"/>
      <c r="TOF48" s="18"/>
      <c r="TOG48" s="18"/>
      <c r="TOH48" s="18"/>
      <c r="TOI48" s="18"/>
      <c r="TOJ48" s="18"/>
      <c r="TOK48" s="18"/>
      <c r="TOL48" s="18"/>
      <c r="TOM48" s="18"/>
      <c r="TON48" s="18"/>
      <c r="TOO48" s="18"/>
      <c r="TOP48" s="18"/>
      <c r="TOQ48" s="18"/>
      <c r="TOR48" s="18"/>
      <c r="TOS48" s="18"/>
      <c r="TOT48" s="18"/>
      <c r="TOU48" s="18"/>
      <c r="TOV48" s="18"/>
      <c r="TOW48" s="18"/>
      <c r="TOX48" s="18"/>
      <c r="TOY48" s="18"/>
      <c r="TOZ48" s="18"/>
      <c r="TPA48" s="18"/>
      <c r="TPB48" s="18"/>
      <c r="TPC48" s="18"/>
      <c r="TPD48" s="18"/>
      <c r="TPE48" s="18"/>
      <c r="TPF48" s="18"/>
      <c r="TPG48" s="18"/>
      <c r="TPH48" s="18"/>
      <c r="TPI48" s="18"/>
      <c r="TPJ48" s="18"/>
      <c r="TPK48" s="18"/>
      <c r="TPL48" s="18"/>
      <c r="TPM48" s="18"/>
      <c r="TPN48" s="18"/>
      <c r="TPO48" s="18"/>
      <c r="TPP48" s="18"/>
      <c r="TPQ48" s="18"/>
      <c r="TPR48" s="18"/>
      <c r="TPS48" s="18"/>
      <c r="TPT48" s="18"/>
      <c r="TPU48" s="18"/>
      <c r="TPV48" s="18"/>
      <c r="TPW48" s="18"/>
      <c r="TPX48" s="18"/>
      <c r="TPY48" s="18"/>
      <c r="TPZ48" s="18"/>
      <c r="TQA48" s="18"/>
      <c r="TQB48" s="18"/>
      <c r="TQC48" s="18"/>
      <c r="TQD48" s="18"/>
      <c r="TQE48" s="18"/>
      <c r="TQF48" s="18"/>
      <c r="TQG48" s="18"/>
      <c r="TQH48" s="18"/>
      <c r="TQI48" s="18"/>
      <c r="TQJ48" s="18"/>
      <c r="TQK48" s="18"/>
      <c r="TQL48" s="18"/>
      <c r="TQM48" s="18"/>
      <c r="TQN48" s="18"/>
      <c r="TQO48" s="18"/>
      <c r="TQP48" s="18"/>
      <c r="TQQ48" s="18"/>
      <c r="TQR48" s="18"/>
      <c r="TQS48" s="18"/>
      <c r="TQT48" s="18"/>
      <c r="TQU48" s="18"/>
      <c r="TQV48" s="18"/>
      <c r="TQW48" s="18"/>
      <c r="TQX48" s="18"/>
      <c r="TQY48" s="18"/>
      <c r="TQZ48" s="18"/>
      <c r="TRA48" s="18"/>
      <c r="TRB48" s="18"/>
      <c r="TRC48" s="18"/>
      <c r="TRD48" s="18"/>
      <c r="TRE48" s="18"/>
      <c r="TRF48" s="18"/>
      <c r="TRG48" s="18"/>
      <c r="TRH48" s="18"/>
      <c r="TRI48" s="18"/>
      <c r="TRJ48" s="18"/>
      <c r="TRK48" s="18"/>
      <c r="TRL48" s="18"/>
      <c r="TRM48" s="18"/>
      <c r="TRN48" s="18"/>
      <c r="TRO48" s="18"/>
      <c r="TRP48" s="18"/>
      <c r="TRQ48" s="18"/>
      <c r="TRR48" s="18"/>
      <c r="TRS48" s="18"/>
      <c r="TRT48" s="18"/>
      <c r="TRU48" s="18"/>
      <c r="TRV48" s="18"/>
      <c r="TRW48" s="18"/>
      <c r="TRX48" s="18"/>
      <c r="TRY48" s="18"/>
      <c r="TRZ48" s="18"/>
      <c r="TSA48" s="18"/>
      <c r="TSB48" s="18"/>
      <c r="TSC48" s="18"/>
      <c r="TSD48" s="18"/>
      <c r="TSE48" s="18"/>
      <c r="TSF48" s="18"/>
      <c r="TSG48" s="18"/>
      <c r="TSH48" s="18"/>
      <c r="TSI48" s="18"/>
      <c r="TSJ48" s="18"/>
      <c r="TSK48" s="18"/>
      <c r="TSL48" s="18"/>
      <c r="TSM48" s="18"/>
      <c r="TSN48" s="18"/>
      <c r="TSO48" s="18"/>
      <c r="TSP48" s="18"/>
      <c r="TSQ48" s="18"/>
      <c r="TSR48" s="18"/>
      <c r="TSS48" s="18"/>
      <c r="TST48" s="18"/>
      <c r="TSU48" s="18"/>
      <c r="TSV48" s="18"/>
      <c r="TSW48" s="18"/>
      <c r="TSX48" s="18"/>
      <c r="TSY48" s="18"/>
      <c r="TSZ48" s="18"/>
      <c r="TTA48" s="18"/>
      <c r="TTB48" s="18"/>
      <c r="TTC48" s="18"/>
      <c r="TTD48" s="18"/>
      <c r="TTE48" s="18"/>
      <c r="TTF48" s="18"/>
      <c r="TTG48" s="18"/>
      <c r="TTH48" s="18"/>
      <c r="TTI48" s="18"/>
      <c r="TTJ48" s="18"/>
      <c r="TTK48" s="18"/>
      <c r="TTL48" s="18"/>
      <c r="TTM48" s="18"/>
      <c r="TTN48" s="18"/>
      <c r="TTO48" s="18"/>
      <c r="TTP48" s="18"/>
      <c r="TTQ48" s="18"/>
      <c r="TTR48" s="18"/>
      <c r="TTS48" s="18"/>
      <c r="TTT48" s="18"/>
      <c r="TTU48" s="18"/>
      <c r="TTV48" s="18"/>
      <c r="TTW48" s="18"/>
      <c r="TTX48" s="18"/>
      <c r="TTY48" s="18"/>
      <c r="TTZ48" s="18"/>
      <c r="TUA48" s="18"/>
      <c r="TUB48" s="18"/>
      <c r="TUC48" s="18"/>
      <c r="TUD48" s="18"/>
      <c r="TUE48" s="18"/>
      <c r="TUF48" s="18"/>
      <c r="TUG48" s="18"/>
      <c r="TUH48" s="18"/>
      <c r="TUI48" s="18"/>
      <c r="TUJ48" s="18"/>
      <c r="TUK48" s="18"/>
      <c r="TUL48" s="18"/>
      <c r="TUM48" s="18"/>
      <c r="TUN48" s="18"/>
      <c r="TUO48" s="18"/>
      <c r="TUP48" s="18"/>
      <c r="TUQ48" s="18"/>
      <c r="TUR48" s="18"/>
      <c r="TUS48" s="18"/>
      <c r="TUT48" s="18"/>
      <c r="TUU48" s="18"/>
      <c r="TUV48" s="18"/>
      <c r="TUW48" s="18"/>
      <c r="TUX48" s="18"/>
      <c r="TUY48" s="18"/>
      <c r="TUZ48" s="18"/>
      <c r="TVA48" s="18"/>
      <c r="TVB48" s="18"/>
      <c r="TVC48" s="18"/>
      <c r="TVD48" s="18"/>
      <c r="TVE48" s="18"/>
      <c r="TVF48" s="18"/>
      <c r="TVG48" s="18"/>
      <c r="TVH48" s="18"/>
      <c r="TVI48" s="18"/>
      <c r="TVJ48" s="18"/>
      <c r="TVK48" s="18"/>
      <c r="TVL48" s="18"/>
      <c r="TVM48" s="18"/>
      <c r="TVN48" s="18"/>
      <c r="TVO48" s="18"/>
      <c r="TVP48" s="18"/>
      <c r="TVQ48" s="18"/>
      <c r="TVR48" s="18"/>
      <c r="TVS48" s="18"/>
      <c r="TVT48" s="18"/>
      <c r="TVU48" s="18"/>
      <c r="TVV48" s="18"/>
      <c r="TVW48" s="18"/>
      <c r="TVX48" s="18"/>
      <c r="TVY48" s="18"/>
      <c r="TVZ48" s="18"/>
      <c r="TWA48" s="18"/>
      <c r="TWB48" s="18"/>
      <c r="TWC48" s="18"/>
      <c r="TWD48" s="18"/>
      <c r="TWE48" s="18"/>
      <c r="TWF48" s="18"/>
      <c r="TWG48" s="18"/>
      <c r="TWH48" s="18"/>
      <c r="TWI48" s="18"/>
      <c r="TWJ48" s="18"/>
      <c r="TWK48" s="18"/>
      <c r="TWL48" s="18"/>
      <c r="TWM48" s="18"/>
      <c r="TWN48" s="18"/>
      <c r="TWO48" s="18"/>
      <c r="TWP48" s="18"/>
      <c r="TWQ48" s="18"/>
      <c r="TWR48" s="18"/>
      <c r="TWS48" s="18"/>
      <c r="TWT48" s="18"/>
      <c r="TWU48" s="18"/>
      <c r="TWV48" s="18"/>
      <c r="TWW48" s="18"/>
      <c r="TWX48" s="18"/>
      <c r="TWY48" s="18"/>
      <c r="TWZ48" s="18"/>
      <c r="TXA48" s="18"/>
      <c r="TXB48" s="18"/>
      <c r="TXC48" s="18"/>
      <c r="TXD48" s="18"/>
      <c r="TXE48" s="18"/>
      <c r="TXF48" s="18"/>
      <c r="TXG48" s="18"/>
      <c r="TXH48" s="18"/>
      <c r="TXI48" s="18"/>
      <c r="TXJ48" s="18"/>
      <c r="TXK48" s="18"/>
      <c r="TXL48" s="18"/>
      <c r="TXM48" s="18"/>
      <c r="TXN48" s="18"/>
      <c r="TXO48" s="18"/>
      <c r="TXP48" s="18"/>
      <c r="TXQ48" s="18"/>
      <c r="TXR48" s="18"/>
      <c r="TXS48" s="18"/>
      <c r="TXT48" s="18"/>
      <c r="TXU48" s="18"/>
      <c r="TXV48" s="18"/>
      <c r="TXW48" s="18"/>
      <c r="TXX48" s="18"/>
      <c r="TXY48" s="18"/>
      <c r="TXZ48" s="18"/>
      <c r="TYA48" s="18"/>
      <c r="TYB48" s="18"/>
      <c r="TYC48" s="18"/>
      <c r="TYD48" s="18"/>
      <c r="TYE48" s="18"/>
      <c r="TYF48" s="18"/>
      <c r="TYG48" s="18"/>
      <c r="TYH48" s="18"/>
      <c r="TYI48" s="18"/>
      <c r="TYJ48" s="18"/>
      <c r="TYK48" s="18"/>
      <c r="TYL48" s="18"/>
      <c r="TYM48" s="18"/>
      <c r="TYN48" s="18"/>
      <c r="TYO48" s="18"/>
      <c r="TYP48" s="18"/>
      <c r="TYQ48" s="18"/>
      <c r="TYR48" s="18"/>
      <c r="TYS48" s="18"/>
      <c r="TYT48" s="18"/>
      <c r="TYU48" s="18"/>
      <c r="TYV48" s="18"/>
      <c r="TYW48" s="18"/>
      <c r="TYX48" s="18"/>
      <c r="TYY48" s="18"/>
      <c r="TYZ48" s="18"/>
      <c r="TZA48" s="18"/>
      <c r="TZB48" s="18"/>
      <c r="TZC48" s="18"/>
      <c r="TZD48" s="18"/>
      <c r="TZE48" s="18"/>
      <c r="TZF48" s="18"/>
      <c r="TZG48" s="18"/>
      <c r="TZH48" s="18"/>
      <c r="TZI48" s="18"/>
      <c r="TZJ48" s="18"/>
      <c r="TZK48" s="18"/>
      <c r="TZL48" s="18"/>
      <c r="TZM48" s="18"/>
      <c r="TZN48" s="18"/>
      <c r="TZO48" s="18"/>
      <c r="TZP48" s="18"/>
      <c r="TZQ48" s="18"/>
      <c r="TZR48" s="18"/>
      <c r="TZS48" s="18"/>
      <c r="TZT48" s="18"/>
      <c r="TZU48" s="18"/>
      <c r="TZV48" s="18"/>
      <c r="TZW48" s="18"/>
      <c r="TZX48" s="18"/>
      <c r="TZY48" s="18"/>
      <c r="TZZ48" s="18"/>
      <c r="UAA48" s="18"/>
      <c r="UAB48" s="18"/>
      <c r="UAC48" s="18"/>
      <c r="UAD48" s="18"/>
      <c r="UAE48" s="18"/>
      <c r="UAF48" s="18"/>
      <c r="UAG48" s="18"/>
      <c r="UAH48" s="18"/>
      <c r="UAI48" s="18"/>
      <c r="UAJ48" s="18"/>
      <c r="UAK48" s="18"/>
      <c r="UAL48" s="18"/>
      <c r="UAM48" s="18"/>
      <c r="UAN48" s="18"/>
      <c r="UAO48" s="18"/>
      <c r="UAP48" s="18"/>
      <c r="UAQ48" s="18"/>
      <c r="UAR48" s="18"/>
      <c r="UAS48" s="18"/>
      <c r="UAT48" s="18"/>
      <c r="UAU48" s="18"/>
      <c r="UAV48" s="18"/>
      <c r="UAW48" s="18"/>
      <c r="UAX48" s="18"/>
      <c r="UAY48" s="18"/>
      <c r="UAZ48" s="18"/>
      <c r="UBA48" s="18"/>
      <c r="UBB48" s="18"/>
      <c r="UBC48" s="18"/>
      <c r="UBD48" s="18"/>
      <c r="UBE48" s="18"/>
      <c r="UBF48" s="18"/>
      <c r="UBG48" s="18"/>
      <c r="UBH48" s="18"/>
      <c r="UBI48" s="18"/>
      <c r="UBJ48" s="18"/>
      <c r="UBK48" s="18"/>
      <c r="UBL48" s="18"/>
      <c r="UBM48" s="18"/>
      <c r="UBN48" s="18"/>
      <c r="UBO48" s="18"/>
      <c r="UBP48" s="18"/>
      <c r="UBQ48" s="18"/>
      <c r="UBR48" s="18"/>
      <c r="UBS48" s="18"/>
      <c r="UBT48" s="18"/>
      <c r="UBU48" s="18"/>
      <c r="UBV48" s="18"/>
      <c r="UBW48" s="18"/>
      <c r="UBX48" s="18"/>
      <c r="UBY48" s="18"/>
      <c r="UBZ48" s="18"/>
      <c r="UCA48" s="18"/>
      <c r="UCB48" s="18"/>
      <c r="UCC48" s="18"/>
      <c r="UCD48" s="18"/>
      <c r="UCE48" s="18"/>
      <c r="UCF48" s="18"/>
      <c r="UCG48" s="18"/>
      <c r="UCH48" s="18"/>
      <c r="UCI48" s="18"/>
      <c r="UCJ48" s="18"/>
      <c r="UCK48" s="18"/>
      <c r="UCL48" s="18"/>
      <c r="UCM48" s="18"/>
      <c r="UCN48" s="18"/>
      <c r="UCO48" s="18"/>
      <c r="UCP48" s="18"/>
      <c r="UCQ48" s="18"/>
      <c r="UCR48" s="18"/>
      <c r="UCS48" s="18"/>
      <c r="UCT48" s="18"/>
      <c r="UCU48" s="18"/>
      <c r="UCV48" s="18"/>
      <c r="UCW48" s="18"/>
      <c r="UCX48" s="18"/>
      <c r="UCY48" s="18"/>
      <c r="UCZ48" s="18"/>
      <c r="UDA48" s="18"/>
      <c r="UDB48" s="18"/>
      <c r="UDC48" s="18"/>
      <c r="UDD48" s="18"/>
      <c r="UDE48" s="18"/>
      <c r="UDF48" s="18"/>
      <c r="UDG48" s="18"/>
      <c r="UDH48" s="18"/>
      <c r="UDI48" s="18"/>
      <c r="UDJ48" s="18"/>
      <c r="UDK48" s="18"/>
      <c r="UDL48" s="18"/>
      <c r="UDM48" s="18"/>
      <c r="UDN48" s="18"/>
      <c r="UDO48" s="18"/>
      <c r="UDP48" s="18"/>
      <c r="UDQ48" s="18"/>
      <c r="UDR48" s="18"/>
      <c r="UDS48" s="18"/>
      <c r="UDT48" s="18"/>
      <c r="UDU48" s="18"/>
      <c r="UDV48" s="18"/>
      <c r="UDW48" s="18"/>
      <c r="UDX48" s="18"/>
      <c r="UDY48" s="18"/>
      <c r="UDZ48" s="18"/>
      <c r="UEA48" s="18"/>
      <c r="UEB48" s="18"/>
      <c r="UEC48" s="18"/>
      <c r="UED48" s="18"/>
      <c r="UEE48" s="18"/>
      <c r="UEF48" s="18"/>
      <c r="UEG48" s="18"/>
      <c r="UEH48" s="18"/>
      <c r="UEI48" s="18"/>
      <c r="UEJ48" s="18"/>
      <c r="UEK48" s="18"/>
      <c r="UEL48" s="18"/>
      <c r="UEM48" s="18"/>
      <c r="UEN48" s="18"/>
      <c r="UEO48" s="18"/>
      <c r="UEP48" s="18"/>
      <c r="UEQ48" s="18"/>
      <c r="UER48" s="18"/>
      <c r="UES48" s="18"/>
      <c r="UET48" s="18"/>
      <c r="UEU48" s="18"/>
      <c r="UEV48" s="18"/>
      <c r="UEW48" s="18"/>
      <c r="UEX48" s="18"/>
      <c r="UEY48" s="18"/>
      <c r="UEZ48" s="18"/>
      <c r="UFA48" s="18"/>
      <c r="UFB48" s="18"/>
      <c r="UFC48" s="18"/>
      <c r="UFD48" s="18"/>
      <c r="UFE48" s="18"/>
      <c r="UFF48" s="18"/>
      <c r="UFG48" s="18"/>
      <c r="UFH48" s="18"/>
      <c r="UFI48" s="18"/>
      <c r="UFJ48" s="18"/>
      <c r="UFK48" s="18"/>
      <c r="UFL48" s="18"/>
      <c r="UFM48" s="18"/>
      <c r="UFN48" s="18"/>
      <c r="UFO48" s="18"/>
      <c r="UFP48" s="18"/>
      <c r="UFQ48" s="18"/>
      <c r="UFR48" s="18"/>
      <c r="UFS48" s="18"/>
      <c r="UFT48" s="18"/>
      <c r="UFU48" s="18"/>
      <c r="UFV48" s="18"/>
      <c r="UFW48" s="18"/>
      <c r="UFX48" s="18"/>
      <c r="UFY48" s="18"/>
      <c r="UFZ48" s="18"/>
      <c r="UGA48" s="18"/>
      <c r="UGB48" s="18"/>
      <c r="UGC48" s="18"/>
      <c r="UGD48" s="18"/>
      <c r="UGE48" s="18"/>
      <c r="UGF48" s="18"/>
      <c r="UGG48" s="18"/>
      <c r="UGH48" s="18"/>
      <c r="UGI48" s="18"/>
      <c r="UGJ48" s="18"/>
      <c r="UGK48" s="18"/>
      <c r="UGL48" s="18"/>
      <c r="UGM48" s="18"/>
      <c r="UGN48" s="18"/>
      <c r="UGO48" s="18"/>
      <c r="UGP48" s="18"/>
      <c r="UGQ48" s="18"/>
      <c r="UGR48" s="18"/>
      <c r="UGS48" s="18"/>
      <c r="UGT48" s="18"/>
      <c r="UGU48" s="18"/>
      <c r="UGV48" s="18"/>
      <c r="UGW48" s="18"/>
      <c r="UGX48" s="18"/>
      <c r="UGY48" s="18"/>
      <c r="UGZ48" s="18"/>
      <c r="UHA48" s="18"/>
      <c r="UHB48" s="18"/>
      <c r="UHC48" s="18"/>
      <c r="UHD48" s="18"/>
      <c r="UHE48" s="18"/>
      <c r="UHF48" s="18"/>
      <c r="UHG48" s="18"/>
      <c r="UHH48" s="18"/>
      <c r="UHI48" s="18"/>
      <c r="UHJ48" s="18"/>
      <c r="UHK48" s="18"/>
      <c r="UHL48" s="18"/>
      <c r="UHM48" s="18"/>
      <c r="UHN48" s="18"/>
      <c r="UHO48" s="18"/>
      <c r="UHP48" s="18"/>
      <c r="UHQ48" s="18"/>
      <c r="UHR48" s="18"/>
      <c r="UHS48" s="18"/>
      <c r="UHT48" s="18"/>
      <c r="UHU48" s="18"/>
      <c r="UHV48" s="18"/>
      <c r="UHW48" s="18"/>
      <c r="UHX48" s="18"/>
      <c r="UHY48" s="18"/>
      <c r="UHZ48" s="18"/>
      <c r="UIA48" s="18"/>
      <c r="UIB48" s="18"/>
      <c r="UIC48" s="18"/>
      <c r="UID48" s="18"/>
      <c r="UIE48" s="18"/>
      <c r="UIF48" s="18"/>
      <c r="UIG48" s="18"/>
      <c r="UIH48" s="18"/>
      <c r="UII48" s="18"/>
      <c r="UIJ48" s="18"/>
      <c r="UIK48" s="18"/>
      <c r="UIL48" s="18"/>
      <c r="UIM48" s="18"/>
      <c r="UIN48" s="18"/>
      <c r="UIO48" s="18"/>
      <c r="UIP48" s="18"/>
      <c r="UIQ48" s="18"/>
      <c r="UIR48" s="18"/>
      <c r="UIS48" s="18"/>
      <c r="UIT48" s="18"/>
      <c r="UIU48" s="18"/>
      <c r="UIV48" s="18"/>
      <c r="UIW48" s="18"/>
      <c r="UIX48" s="18"/>
      <c r="UIY48" s="18"/>
      <c r="UIZ48" s="18"/>
      <c r="UJA48" s="18"/>
      <c r="UJB48" s="18"/>
      <c r="UJC48" s="18"/>
      <c r="UJD48" s="18"/>
      <c r="UJE48" s="18"/>
      <c r="UJF48" s="18"/>
      <c r="UJG48" s="18"/>
      <c r="UJH48" s="18"/>
      <c r="UJI48" s="18"/>
      <c r="UJJ48" s="18"/>
      <c r="UJK48" s="18"/>
      <c r="UJL48" s="18"/>
      <c r="UJM48" s="18"/>
      <c r="UJN48" s="18"/>
      <c r="UJO48" s="18"/>
      <c r="UJP48" s="18"/>
      <c r="UJQ48" s="18"/>
      <c r="UJR48" s="18"/>
      <c r="UJS48" s="18"/>
      <c r="UJT48" s="18"/>
      <c r="UJU48" s="18"/>
      <c r="UJV48" s="18"/>
      <c r="UJW48" s="18"/>
      <c r="UJX48" s="18"/>
      <c r="UJY48" s="18"/>
      <c r="UJZ48" s="18"/>
      <c r="UKA48" s="18"/>
      <c r="UKB48" s="18"/>
      <c r="UKC48" s="18"/>
      <c r="UKD48" s="18"/>
      <c r="UKE48" s="18"/>
      <c r="UKF48" s="18"/>
      <c r="UKG48" s="18"/>
      <c r="UKH48" s="18"/>
      <c r="UKI48" s="18"/>
      <c r="UKJ48" s="18"/>
      <c r="UKK48" s="18"/>
      <c r="UKL48" s="18"/>
      <c r="UKM48" s="18"/>
      <c r="UKN48" s="18"/>
      <c r="UKO48" s="18"/>
      <c r="UKP48" s="18"/>
      <c r="UKQ48" s="18"/>
      <c r="UKR48" s="18"/>
      <c r="UKS48" s="18"/>
      <c r="UKT48" s="18"/>
      <c r="UKU48" s="18"/>
      <c r="UKV48" s="18"/>
      <c r="UKW48" s="18"/>
      <c r="UKX48" s="18"/>
      <c r="UKY48" s="18"/>
      <c r="UKZ48" s="18"/>
      <c r="ULA48" s="18"/>
      <c r="ULB48" s="18"/>
      <c r="ULC48" s="18"/>
      <c r="ULD48" s="18"/>
      <c r="ULE48" s="18"/>
      <c r="ULF48" s="18"/>
      <c r="ULG48" s="18"/>
      <c r="ULH48" s="18"/>
      <c r="ULI48" s="18"/>
      <c r="ULJ48" s="18"/>
      <c r="ULK48" s="18"/>
      <c r="ULL48" s="18"/>
      <c r="ULM48" s="18"/>
      <c r="ULN48" s="18"/>
      <c r="ULO48" s="18"/>
      <c r="ULP48" s="18"/>
      <c r="ULQ48" s="18"/>
      <c r="ULR48" s="18"/>
      <c r="ULS48" s="18"/>
      <c r="ULT48" s="18"/>
      <c r="ULU48" s="18"/>
      <c r="ULV48" s="18"/>
      <c r="ULW48" s="18"/>
      <c r="ULX48" s="18"/>
      <c r="ULY48" s="18"/>
      <c r="ULZ48" s="18"/>
      <c r="UMA48" s="18"/>
      <c r="UMB48" s="18"/>
      <c r="UMC48" s="18"/>
      <c r="UMD48" s="18"/>
      <c r="UME48" s="18"/>
      <c r="UMF48" s="18"/>
      <c r="UMG48" s="18"/>
      <c r="UMH48" s="18"/>
      <c r="UMI48" s="18"/>
      <c r="UMJ48" s="18"/>
      <c r="UMK48" s="18"/>
      <c r="UML48" s="18"/>
      <c r="UMM48" s="18"/>
      <c r="UMN48" s="18"/>
      <c r="UMO48" s="18"/>
      <c r="UMP48" s="18"/>
      <c r="UMQ48" s="18"/>
      <c r="UMR48" s="18"/>
      <c r="UMS48" s="18"/>
      <c r="UMT48" s="18"/>
      <c r="UMU48" s="18"/>
      <c r="UMV48" s="18"/>
      <c r="UMW48" s="18"/>
      <c r="UMX48" s="18"/>
      <c r="UMY48" s="18"/>
      <c r="UMZ48" s="18"/>
      <c r="UNA48" s="18"/>
      <c r="UNB48" s="18"/>
      <c r="UNC48" s="18"/>
      <c r="UND48" s="18"/>
      <c r="UNE48" s="18"/>
      <c r="UNF48" s="18"/>
      <c r="UNG48" s="18"/>
      <c r="UNH48" s="18"/>
      <c r="UNI48" s="18"/>
      <c r="UNJ48" s="18"/>
      <c r="UNK48" s="18"/>
      <c r="UNL48" s="18"/>
      <c r="UNM48" s="18"/>
      <c r="UNN48" s="18"/>
      <c r="UNO48" s="18"/>
      <c r="UNP48" s="18"/>
      <c r="UNQ48" s="18"/>
      <c r="UNR48" s="18"/>
      <c r="UNS48" s="18"/>
      <c r="UNT48" s="18"/>
      <c r="UNU48" s="18"/>
      <c r="UNV48" s="18"/>
      <c r="UNW48" s="18"/>
      <c r="UNX48" s="18"/>
      <c r="UNY48" s="18"/>
      <c r="UNZ48" s="18"/>
      <c r="UOA48" s="18"/>
      <c r="UOB48" s="18"/>
      <c r="UOC48" s="18"/>
      <c r="UOD48" s="18"/>
      <c r="UOE48" s="18"/>
      <c r="UOF48" s="18"/>
      <c r="UOG48" s="18"/>
      <c r="UOH48" s="18"/>
      <c r="UOI48" s="18"/>
      <c r="UOJ48" s="18"/>
      <c r="UOK48" s="18"/>
      <c r="UOL48" s="18"/>
      <c r="UOM48" s="18"/>
      <c r="UON48" s="18"/>
      <c r="UOO48" s="18"/>
      <c r="UOP48" s="18"/>
      <c r="UOQ48" s="18"/>
      <c r="UOR48" s="18"/>
      <c r="UOS48" s="18"/>
      <c r="UOT48" s="18"/>
      <c r="UOU48" s="18"/>
      <c r="UOV48" s="18"/>
      <c r="UOW48" s="18"/>
      <c r="UOX48" s="18"/>
      <c r="UOY48" s="18"/>
      <c r="UOZ48" s="18"/>
      <c r="UPA48" s="18"/>
      <c r="UPB48" s="18"/>
      <c r="UPC48" s="18"/>
      <c r="UPD48" s="18"/>
      <c r="UPE48" s="18"/>
      <c r="UPF48" s="18"/>
      <c r="UPG48" s="18"/>
      <c r="UPH48" s="18"/>
      <c r="UPI48" s="18"/>
      <c r="UPJ48" s="18"/>
      <c r="UPK48" s="18"/>
      <c r="UPL48" s="18"/>
      <c r="UPM48" s="18"/>
      <c r="UPN48" s="18"/>
      <c r="UPO48" s="18"/>
      <c r="UPP48" s="18"/>
      <c r="UPQ48" s="18"/>
      <c r="UPR48" s="18"/>
      <c r="UPS48" s="18"/>
      <c r="UPT48" s="18"/>
      <c r="UPU48" s="18"/>
      <c r="UPV48" s="18"/>
      <c r="UPW48" s="18"/>
      <c r="UPX48" s="18"/>
      <c r="UPY48" s="18"/>
      <c r="UPZ48" s="18"/>
      <c r="UQA48" s="18"/>
      <c r="UQB48" s="18"/>
      <c r="UQC48" s="18"/>
      <c r="UQD48" s="18"/>
      <c r="UQE48" s="18"/>
      <c r="UQF48" s="18"/>
      <c r="UQG48" s="18"/>
      <c r="UQH48" s="18"/>
      <c r="UQI48" s="18"/>
      <c r="UQJ48" s="18"/>
      <c r="UQK48" s="18"/>
      <c r="UQL48" s="18"/>
      <c r="UQM48" s="18"/>
      <c r="UQN48" s="18"/>
      <c r="UQO48" s="18"/>
      <c r="UQP48" s="18"/>
      <c r="UQQ48" s="18"/>
      <c r="UQR48" s="18"/>
      <c r="UQS48" s="18"/>
      <c r="UQT48" s="18"/>
      <c r="UQU48" s="18"/>
      <c r="UQV48" s="18"/>
      <c r="UQW48" s="18"/>
      <c r="UQX48" s="18"/>
      <c r="UQY48" s="18"/>
      <c r="UQZ48" s="18"/>
      <c r="URA48" s="18"/>
      <c r="URB48" s="18"/>
      <c r="URC48" s="18"/>
      <c r="URD48" s="18"/>
      <c r="URE48" s="18"/>
      <c r="URF48" s="18"/>
      <c r="URG48" s="18"/>
      <c r="URH48" s="18"/>
      <c r="URI48" s="18"/>
      <c r="URJ48" s="18"/>
      <c r="URK48" s="18"/>
      <c r="URL48" s="18"/>
      <c r="URM48" s="18"/>
      <c r="URN48" s="18"/>
      <c r="URO48" s="18"/>
      <c r="URP48" s="18"/>
      <c r="URQ48" s="18"/>
      <c r="URR48" s="18"/>
      <c r="URS48" s="18"/>
      <c r="URT48" s="18"/>
      <c r="URU48" s="18"/>
      <c r="URV48" s="18"/>
      <c r="URW48" s="18"/>
      <c r="URX48" s="18"/>
      <c r="URY48" s="18"/>
      <c r="URZ48" s="18"/>
      <c r="USA48" s="18"/>
      <c r="USB48" s="18"/>
      <c r="USC48" s="18"/>
      <c r="USD48" s="18"/>
      <c r="USE48" s="18"/>
      <c r="USF48" s="18"/>
      <c r="USG48" s="18"/>
      <c r="USH48" s="18"/>
      <c r="USI48" s="18"/>
      <c r="USJ48" s="18"/>
      <c r="USK48" s="18"/>
      <c r="USL48" s="18"/>
      <c r="USM48" s="18"/>
      <c r="USN48" s="18"/>
      <c r="USO48" s="18"/>
      <c r="USP48" s="18"/>
      <c r="USQ48" s="18"/>
      <c r="USR48" s="18"/>
      <c r="USS48" s="18"/>
      <c r="UST48" s="18"/>
      <c r="USU48" s="18"/>
      <c r="USV48" s="18"/>
      <c r="USW48" s="18"/>
      <c r="USX48" s="18"/>
      <c r="USY48" s="18"/>
      <c r="USZ48" s="18"/>
      <c r="UTA48" s="18"/>
      <c r="UTB48" s="18"/>
      <c r="UTC48" s="18"/>
      <c r="UTD48" s="18"/>
      <c r="UTE48" s="18"/>
      <c r="UTF48" s="18"/>
      <c r="UTG48" s="18"/>
      <c r="UTH48" s="18"/>
      <c r="UTI48" s="18"/>
      <c r="UTJ48" s="18"/>
      <c r="UTK48" s="18"/>
      <c r="UTL48" s="18"/>
      <c r="UTM48" s="18"/>
      <c r="UTN48" s="18"/>
      <c r="UTO48" s="18"/>
      <c r="UTP48" s="18"/>
      <c r="UTQ48" s="18"/>
      <c r="UTR48" s="18"/>
      <c r="UTS48" s="18"/>
      <c r="UTT48" s="18"/>
      <c r="UTU48" s="18"/>
      <c r="UTV48" s="18"/>
      <c r="UTW48" s="18"/>
      <c r="UTX48" s="18"/>
      <c r="UTY48" s="18"/>
      <c r="UTZ48" s="18"/>
      <c r="UUA48" s="18"/>
      <c r="UUB48" s="18"/>
      <c r="UUC48" s="18"/>
      <c r="UUD48" s="18"/>
      <c r="UUE48" s="18"/>
      <c r="UUF48" s="18"/>
      <c r="UUG48" s="18"/>
      <c r="UUH48" s="18"/>
      <c r="UUI48" s="18"/>
      <c r="UUJ48" s="18"/>
      <c r="UUK48" s="18"/>
      <c r="UUL48" s="18"/>
      <c r="UUM48" s="18"/>
      <c r="UUN48" s="18"/>
      <c r="UUO48" s="18"/>
      <c r="UUP48" s="18"/>
      <c r="UUQ48" s="18"/>
      <c r="UUR48" s="18"/>
      <c r="UUS48" s="18"/>
      <c r="UUT48" s="18"/>
      <c r="UUU48" s="18"/>
      <c r="UUV48" s="18"/>
      <c r="UUW48" s="18"/>
      <c r="UUX48" s="18"/>
      <c r="UUY48" s="18"/>
      <c r="UUZ48" s="18"/>
      <c r="UVA48" s="18"/>
      <c r="UVB48" s="18"/>
      <c r="UVC48" s="18"/>
      <c r="UVD48" s="18"/>
      <c r="UVE48" s="18"/>
      <c r="UVF48" s="18"/>
      <c r="UVG48" s="18"/>
      <c r="UVH48" s="18"/>
      <c r="UVI48" s="18"/>
      <c r="UVJ48" s="18"/>
      <c r="UVK48" s="18"/>
      <c r="UVL48" s="18"/>
      <c r="UVM48" s="18"/>
      <c r="UVN48" s="18"/>
      <c r="UVO48" s="18"/>
      <c r="UVP48" s="18"/>
      <c r="UVQ48" s="18"/>
      <c r="UVR48" s="18"/>
      <c r="UVS48" s="18"/>
      <c r="UVT48" s="18"/>
      <c r="UVU48" s="18"/>
      <c r="UVV48" s="18"/>
      <c r="UVW48" s="18"/>
      <c r="UVX48" s="18"/>
      <c r="UVY48" s="18"/>
      <c r="UVZ48" s="18"/>
      <c r="UWA48" s="18"/>
      <c r="UWB48" s="18"/>
      <c r="UWC48" s="18"/>
      <c r="UWD48" s="18"/>
      <c r="UWE48" s="18"/>
      <c r="UWF48" s="18"/>
      <c r="UWG48" s="18"/>
      <c r="UWH48" s="18"/>
      <c r="UWI48" s="18"/>
      <c r="UWJ48" s="18"/>
      <c r="UWK48" s="18"/>
      <c r="UWL48" s="18"/>
      <c r="UWM48" s="18"/>
      <c r="UWN48" s="18"/>
      <c r="UWO48" s="18"/>
      <c r="UWP48" s="18"/>
      <c r="UWQ48" s="18"/>
      <c r="UWR48" s="18"/>
      <c r="UWS48" s="18"/>
      <c r="UWT48" s="18"/>
      <c r="UWU48" s="18"/>
      <c r="UWV48" s="18"/>
      <c r="UWW48" s="18"/>
      <c r="UWX48" s="18"/>
      <c r="UWY48" s="18"/>
      <c r="UWZ48" s="18"/>
      <c r="UXA48" s="18"/>
      <c r="UXB48" s="18"/>
      <c r="UXC48" s="18"/>
      <c r="UXD48" s="18"/>
      <c r="UXE48" s="18"/>
      <c r="UXF48" s="18"/>
      <c r="UXG48" s="18"/>
      <c r="UXH48" s="18"/>
      <c r="UXI48" s="18"/>
      <c r="UXJ48" s="18"/>
      <c r="UXK48" s="18"/>
      <c r="UXL48" s="18"/>
      <c r="UXM48" s="18"/>
      <c r="UXN48" s="18"/>
      <c r="UXO48" s="18"/>
      <c r="UXP48" s="18"/>
      <c r="UXQ48" s="18"/>
      <c r="UXR48" s="18"/>
      <c r="UXS48" s="18"/>
      <c r="UXT48" s="18"/>
      <c r="UXU48" s="18"/>
      <c r="UXV48" s="18"/>
      <c r="UXW48" s="18"/>
      <c r="UXX48" s="18"/>
      <c r="UXY48" s="18"/>
      <c r="UXZ48" s="18"/>
      <c r="UYA48" s="18"/>
      <c r="UYB48" s="18"/>
      <c r="UYC48" s="18"/>
      <c r="UYD48" s="18"/>
      <c r="UYE48" s="18"/>
      <c r="UYF48" s="18"/>
      <c r="UYG48" s="18"/>
      <c r="UYH48" s="18"/>
      <c r="UYI48" s="18"/>
      <c r="UYJ48" s="18"/>
      <c r="UYK48" s="18"/>
      <c r="UYL48" s="18"/>
      <c r="UYM48" s="18"/>
      <c r="UYN48" s="18"/>
      <c r="UYO48" s="18"/>
      <c r="UYP48" s="18"/>
      <c r="UYQ48" s="18"/>
      <c r="UYR48" s="18"/>
      <c r="UYS48" s="18"/>
      <c r="UYT48" s="18"/>
      <c r="UYU48" s="18"/>
      <c r="UYV48" s="18"/>
      <c r="UYW48" s="18"/>
      <c r="UYX48" s="18"/>
      <c r="UYY48" s="18"/>
      <c r="UYZ48" s="18"/>
      <c r="UZA48" s="18"/>
      <c r="UZB48" s="18"/>
      <c r="UZC48" s="18"/>
      <c r="UZD48" s="18"/>
      <c r="UZE48" s="18"/>
      <c r="UZF48" s="18"/>
      <c r="UZG48" s="18"/>
      <c r="UZH48" s="18"/>
      <c r="UZI48" s="18"/>
      <c r="UZJ48" s="18"/>
      <c r="UZK48" s="18"/>
      <c r="UZL48" s="18"/>
      <c r="UZM48" s="18"/>
      <c r="UZN48" s="18"/>
      <c r="UZO48" s="18"/>
      <c r="UZP48" s="18"/>
      <c r="UZQ48" s="18"/>
      <c r="UZR48" s="18"/>
      <c r="UZS48" s="18"/>
      <c r="UZT48" s="18"/>
      <c r="UZU48" s="18"/>
      <c r="UZV48" s="18"/>
      <c r="UZW48" s="18"/>
      <c r="UZX48" s="18"/>
      <c r="UZY48" s="18"/>
      <c r="UZZ48" s="18"/>
      <c r="VAA48" s="18"/>
      <c r="VAB48" s="18"/>
      <c r="VAC48" s="18"/>
      <c r="VAD48" s="18"/>
      <c r="VAE48" s="18"/>
      <c r="VAF48" s="18"/>
      <c r="VAG48" s="18"/>
      <c r="VAH48" s="18"/>
      <c r="VAI48" s="18"/>
      <c r="VAJ48" s="18"/>
      <c r="VAK48" s="18"/>
      <c r="VAL48" s="18"/>
      <c r="VAM48" s="18"/>
      <c r="VAN48" s="18"/>
      <c r="VAO48" s="18"/>
      <c r="VAP48" s="18"/>
      <c r="VAQ48" s="18"/>
      <c r="VAR48" s="18"/>
      <c r="VAS48" s="18"/>
      <c r="VAT48" s="18"/>
      <c r="VAU48" s="18"/>
      <c r="VAV48" s="18"/>
      <c r="VAW48" s="18"/>
      <c r="VAX48" s="18"/>
      <c r="VAY48" s="18"/>
      <c r="VAZ48" s="18"/>
      <c r="VBA48" s="18"/>
      <c r="VBB48" s="18"/>
      <c r="VBC48" s="18"/>
      <c r="VBD48" s="18"/>
      <c r="VBE48" s="18"/>
      <c r="VBF48" s="18"/>
      <c r="VBG48" s="18"/>
      <c r="VBH48" s="18"/>
      <c r="VBI48" s="18"/>
      <c r="VBJ48" s="18"/>
      <c r="VBK48" s="18"/>
      <c r="VBL48" s="18"/>
      <c r="VBM48" s="18"/>
      <c r="VBN48" s="18"/>
      <c r="VBO48" s="18"/>
      <c r="VBP48" s="18"/>
      <c r="VBQ48" s="18"/>
      <c r="VBR48" s="18"/>
      <c r="VBS48" s="18"/>
      <c r="VBT48" s="18"/>
      <c r="VBU48" s="18"/>
      <c r="VBV48" s="18"/>
      <c r="VBW48" s="18"/>
      <c r="VBX48" s="18"/>
      <c r="VBY48" s="18"/>
      <c r="VBZ48" s="18"/>
      <c r="VCA48" s="18"/>
      <c r="VCB48" s="18"/>
      <c r="VCC48" s="18"/>
      <c r="VCD48" s="18"/>
      <c r="VCE48" s="18"/>
      <c r="VCF48" s="18"/>
      <c r="VCG48" s="18"/>
      <c r="VCH48" s="18"/>
      <c r="VCI48" s="18"/>
      <c r="VCJ48" s="18"/>
      <c r="VCK48" s="18"/>
      <c r="VCL48" s="18"/>
      <c r="VCM48" s="18"/>
      <c r="VCN48" s="18"/>
      <c r="VCO48" s="18"/>
      <c r="VCP48" s="18"/>
      <c r="VCQ48" s="18"/>
      <c r="VCR48" s="18"/>
      <c r="VCS48" s="18"/>
      <c r="VCT48" s="18"/>
      <c r="VCU48" s="18"/>
      <c r="VCV48" s="18"/>
      <c r="VCW48" s="18"/>
      <c r="VCX48" s="18"/>
      <c r="VCY48" s="18"/>
      <c r="VCZ48" s="18"/>
      <c r="VDA48" s="18"/>
      <c r="VDB48" s="18"/>
      <c r="VDC48" s="18"/>
      <c r="VDD48" s="18"/>
      <c r="VDE48" s="18"/>
      <c r="VDF48" s="18"/>
      <c r="VDG48" s="18"/>
      <c r="VDH48" s="18"/>
      <c r="VDI48" s="18"/>
      <c r="VDJ48" s="18"/>
      <c r="VDK48" s="18"/>
      <c r="VDL48" s="18"/>
      <c r="VDM48" s="18"/>
      <c r="VDN48" s="18"/>
      <c r="VDO48" s="18"/>
      <c r="VDP48" s="18"/>
      <c r="VDQ48" s="18"/>
      <c r="VDR48" s="18"/>
      <c r="VDS48" s="18"/>
      <c r="VDT48" s="18"/>
      <c r="VDU48" s="18"/>
      <c r="VDV48" s="18"/>
      <c r="VDW48" s="18"/>
      <c r="VDX48" s="18"/>
      <c r="VDY48" s="18"/>
      <c r="VDZ48" s="18"/>
      <c r="VEA48" s="18"/>
      <c r="VEB48" s="18"/>
      <c r="VEC48" s="18"/>
      <c r="VED48" s="18"/>
      <c r="VEE48" s="18"/>
      <c r="VEF48" s="18"/>
      <c r="VEG48" s="18"/>
      <c r="VEH48" s="18"/>
      <c r="VEI48" s="18"/>
      <c r="VEJ48" s="18"/>
      <c r="VEK48" s="18"/>
      <c r="VEL48" s="18"/>
      <c r="VEM48" s="18"/>
      <c r="VEN48" s="18"/>
      <c r="VEO48" s="18"/>
      <c r="VEP48" s="18"/>
      <c r="VEQ48" s="18"/>
      <c r="VER48" s="18"/>
      <c r="VES48" s="18"/>
      <c r="VET48" s="18"/>
      <c r="VEU48" s="18"/>
      <c r="VEV48" s="18"/>
      <c r="VEW48" s="18"/>
      <c r="VEX48" s="18"/>
      <c r="VEY48" s="18"/>
      <c r="VEZ48" s="18"/>
      <c r="VFA48" s="18"/>
      <c r="VFB48" s="18"/>
      <c r="VFC48" s="18"/>
      <c r="VFD48" s="18"/>
      <c r="VFE48" s="18"/>
      <c r="VFF48" s="18"/>
      <c r="VFG48" s="18"/>
      <c r="VFH48" s="18"/>
      <c r="VFI48" s="18"/>
      <c r="VFJ48" s="18"/>
      <c r="VFK48" s="18"/>
      <c r="VFL48" s="18"/>
      <c r="VFM48" s="18"/>
      <c r="VFN48" s="18"/>
      <c r="VFO48" s="18"/>
      <c r="VFP48" s="18"/>
      <c r="VFQ48" s="18"/>
      <c r="VFR48" s="18"/>
      <c r="VFS48" s="18"/>
      <c r="VFT48" s="18"/>
      <c r="VFU48" s="18"/>
      <c r="VFV48" s="18"/>
      <c r="VFW48" s="18"/>
      <c r="VFX48" s="18"/>
      <c r="VFY48" s="18"/>
      <c r="VFZ48" s="18"/>
      <c r="VGA48" s="18"/>
      <c r="VGB48" s="18"/>
      <c r="VGC48" s="18"/>
      <c r="VGD48" s="18"/>
      <c r="VGE48" s="18"/>
      <c r="VGF48" s="18"/>
      <c r="VGG48" s="18"/>
      <c r="VGH48" s="18"/>
      <c r="VGI48" s="18"/>
      <c r="VGJ48" s="18"/>
      <c r="VGK48" s="18"/>
      <c r="VGL48" s="18"/>
      <c r="VGM48" s="18"/>
      <c r="VGN48" s="18"/>
      <c r="VGO48" s="18"/>
      <c r="VGP48" s="18"/>
      <c r="VGQ48" s="18"/>
      <c r="VGR48" s="18"/>
      <c r="VGS48" s="18"/>
      <c r="VGT48" s="18"/>
      <c r="VGU48" s="18"/>
      <c r="VGV48" s="18"/>
      <c r="VGW48" s="18"/>
      <c r="VGX48" s="18"/>
      <c r="VGY48" s="18"/>
      <c r="VGZ48" s="18"/>
      <c r="VHA48" s="18"/>
      <c r="VHB48" s="18"/>
      <c r="VHC48" s="18"/>
      <c r="VHD48" s="18"/>
      <c r="VHE48" s="18"/>
      <c r="VHF48" s="18"/>
      <c r="VHG48" s="18"/>
      <c r="VHH48" s="18"/>
      <c r="VHI48" s="18"/>
      <c r="VHJ48" s="18"/>
      <c r="VHK48" s="18"/>
      <c r="VHL48" s="18"/>
      <c r="VHM48" s="18"/>
      <c r="VHN48" s="18"/>
      <c r="VHO48" s="18"/>
      <c r="VHP48" s="18"/>
      <c r="VHQ48" s="18"/>
      <c r="VHR48" s="18"/>
      <c r="VHS48" s="18"/>
      <c r="VHT48" s="18"/>
      <c r="VHU48" s="18"/>
      <c r="VHV48" s="18"/>
      <c r="VHW48" s="18"/>
      <c r="VHX48" s="18"/>
      <c r="VHY48" s="18"/>
      <c r="VHZ48" s="18"/>
      <c r="VIA48" s="18"/>
      <c r="VIB48" s="18"/>
      <c r="VIC48" s="18"/>
      <c r="VID48" s="18"/>
      <c r="VIE48" s="18"/>
      <c r="VIF48" s="18"/>
      <c r="VIG48" s="18"/>
      <c r="VIH48" s="18"/>
      <c r="VII48" s="18"/>
      <c r="VIJ48" s="18"/>
      <c r="VIK48" s="18"/>
      <c r="VIL48" s="18"/>
      <c r="VIM48" s="18"/>
      <c r="VIN48" s="18"/>
      <c r="VIO48" s="18"/>
      <c r="VIP48" s="18"/>
      <c r="VIQ48" s="18"/>
      <c r="VIR48" s="18"/>
      <c r="VIS48" s="18"/>
      <c r="VIT48" s="18"/>
      <c r="VIU48" s="18"/>
      <c r="VIV48" s="18"/>
      <c r="VIW48" s="18"/>
      <c r="VIX48" s="18"/>
      <c r="VIY48" s="18"/>
      <c r="VIZ48" s="18"/>
      <c r="VJA48" s="18"/>
      <c r="VJB48" s="18"/>
      <c r="VJC48" s="18"/>
      <c r="VJD48" s="18"/>
      <c r="VJE48" s="18"/>
      <c r="VJF48" s="18"/>
      <c r="VJG48" s="18"/>
      <c r="VJH48" s="18"/>
      <c r="VJI48" s="18"/>
      <c r="VJJ48" s="18"/>
      <c r="VJK48" s="18"/>
      <c r="VJL48" s="18"/>
      <c r="VJM48" s="18"/>
      <c r="VJN48" s="18"/>
      <c r="VJO48" s="18"/>
      <c r="VJP48" s="18"/>
      <c r="VJQ48" s="18"/>
      <c r="VJR48" s="18"/>
      <c r="VJS48" s="18"/>
      <c r="VJT48" s="18"/>
      <c r="VJU48" s="18"/>
      <c r="VJV48" s="18"/>
      <c r="VJW48" s="18"/>
      <c r="VJX48" s="18"/>
      <c r="VJY48" s="18"/>
      <c r="VJZ48" s="18"/>
      <c r="VKA48" s="18"/>
      <c r="VKB48" s="18"/>
      <c r="VKC48" s="18"/>
      <c r="VKD48" s="18"/>
      <c r="VKE48" s="18"/>
      <c r="VKF48" s="18"/>
      <c r="VKG48" s="18"/>
      <c r="VKH48" s="18"/>
      <c r="VKI48" s="18"/>
      <c r="VKJ48" s="18"/>
      <c r="VKK48" s="18"/>
      <c r="VKL48" s="18"/>
      <c r="VKM48" s="18"/>
      <c r="VKN48" s="18"/>
      <c r="VKO48" s="18"/>
      <c r="VKP48" s="18"/>
      <c r="VKQ48" s="18"/>
      <c r="VKR48" s="18"/>
      <c r="VKS48" s="18"/>
      <c r="VKT48" s="18"/>
      <c r="VKU48" s="18"/>
      <c r="VKV48" s="18"/>
      <c r="VKW48" s="18"/>
      <c r="VKX48" s="18"/>
      <c r="VKY48" s="18"/>
      <c r="VKZ48" s="18"/>
      <c r="VLA48" s="18"/>
      <c r="VLB48" s="18"/>
      <c r="VLC48" s="18"/>
      <c r="VLD48" s="18"/>
      <c r="VLE48" s="18"/>
      <c r="VLF48" s="18"/>
      <c r="VLG48" s="18"/>
      <c r="VLH48" s="18"/>
      <c r="VLI48" s="18"/>
      <c r="VLJ48" s="18"/>
      <c r="VLK48" s="18"/>
      <c r="VLL48" s="18"/>
      <c r="VLM48" s="18"/>
      <c r="VLN48" s="18"/>
      <c r="VLO48" s="18"/>
      <c r="VLP48" s="18"/>
      <c r="VLQ48" s="18"/>
      <c r="VLR48" s="18"/>
      <c r="VLS48" s="18"/>
      <c r="VLT48" s="18"/>
      <c r="VLU48" s="18"/>
      <c r="VLV48" s="18"/>
      <c r="VLW48" s="18"/>
      <c r="VLX48" s="18"/>
      <c r="VLY48" s="18"/>
      <c r="VLZ48" s="18"/>
      <c r="VMA48" s="18"/>
      <c r="VMB48" s="18"/>
      <c r="VMC48" s="18"/>
      <c r="VMD48" s="18"/>
      <c r="VME48" s="18"/>
      <c r="VMF48" s="18"/>
      <c r="VMG48" s="18"/>
      <c r="VMH48" s="18"/>
      <c r="VMI48" s="18"/>
      <c r="VMJ48" s="18"/>
      <c r="VMK48" s="18"/>
      <c r="VML48" s="18"/>
      <c r="VMM48" s="18"/>
      <c r="VMN48" s="18"/>
      <c r="VMO48" s="18"/>
      <c r="VMP48" s="18"/>
      <c r="VMQ48" s="18"/>
      <c r="VMR48" s="18"/>
      <c r="VMS48" s="18"/>
      <c r="VMT48" s="18"/>
      <c r="VMU48" s="18"/>
      <c r="VMV48" s="18"/>
      <c r="VMW48" s="18"/>
      <c r="VMX48" s="18"/>
      <c r="VMY48" s="18"/>
      <c r="VMZ48" s="18"/>
      <c r="VNA48" s="18"/>
      <c r="VNB48" s="18"/>
      <c r="VNC48" s="18"/>
      <c r="VND48" s="18"/>
      <c r="VNE48" s="18"/>
      <c r="VNF48" s="18"/>
      <c r="VNG48" s="18"/>
      <c r="VNH48" s="18"/>
      <c r="VNI48" s="18"/>
      <c r="VNJ48" s="18"/>
      <c r="VNK48" s="18"/>
      <c r="VNL48" s="18"/>
      <c r="VNM48" s="18"/>
      <c r="VNN48" s="18"/>
      <c r="VNO48" s="18"/>
      <c r="VNP48" s="18"/>
      <c r="VNQ48" s="18"/>
      <c r="VNR48" s="18"/>
      <c r="VNS48" s="18"/>
      <c r="VNT48" s="18"/>
      <c r="VNU48" s="18"/>
      <c r="VNV48" s="18"/>
      <c r="VNW48" s="18"/>
      <c r="VNX48" s="18"/>
      <c r="VNY48" s="18"/>
      <c r="VNZ48" s="18"/>
      <c r="VOA48" s="18"/>
      <c r="VOB48" s="18"/>
      <c r="VOC48" s="18"/>
      <c r="VOD48" s="18"/>
      <c r="VOE48" s="18"/>
      <c r="VOF48" s="18"/>
      <c r="VOG48" s="18"/>
      <c r="VOH48" s="18"/>
      <c r="VOI48" s="18"/>
      <c r="VOJ48" s="18"/>
      <c r="VOK48" s="18"/>
      <c r="VOL48" s="18"/>
      <c r="VOM48" s="18"/>
      <c r="VON48" s="18"/>
      <c r="VOO48" s="18"/>
      <c r="VOP48" s="18"/>
      <c r="VOQ48" s="18"/>
      <c r="VOR48" s="18"/>
      <c r="VOS48" s="18"/>
      <c r="VOT48" s="18"/>
      <c r="VOU48" s="18"/>
      <c r="VOV48" s="18"/>
      <c r="VOW48" s="18"/>
      <c r="VOX48" s="18"/>
      <c r="VOY48" s="18"/>
      <c r="VOZ48" s="18"/>
      <c r="VPA48" s="18"/>
      <c r="VPB48" s="18"/>
      <c r="VPC48" s="18"/>
      <c r="VPD48" s="18"/>
      <c r="VPE48" s="18"/>
      <c r="VPF48" s="18"/>
      <c r="VPG48" s="18"/>
      <c r="VPH48" s="18"/>
      <c r="VPI48" s="18"/>
      <c r="VPJ48" s="18"/>
      <c r="VPK48" s="18"/>
      <c r="VPL48" s="18"/>
      <c r="VPM48" s="18"/>
      <c r="VPN48" s="18"/>
      <c r="VPO48" s="18"/>
      <c r="VPP48" s="18"/>
      <c r="VPQ48" s="18"/>
      <c r="VPR48" s="18"/>
      <c r="VPS48" s="18"/>
      <c r="VPT48" s="18"/>
      <c r="VPU48" s="18"/>
      <c r="VPV48" s="18"/>
      <c r="VPW48" s="18"/>
      <c r="VPX48" s="18"/>
      <c r="VPY48" s="18"/>
      <c r="VPZ48" s="18"/>
      <c r="VQA48" s="18"/>
      <c r="VQB48" s="18"/>
      <c r="VQC48" s="18"/>
      <c r="VQD48" s="18"/>
      <c r="VQE48" s="18"/>
      <c r="VQF48" s="18"/>
      <c r="VQG48" s="18"/>
      <c r="VQH48" s="18"/>
      <c r="VQI48" s="18"/>
      <c r="VQJ48" s="18"/>
      <c r="VQK48" s="18"/>
      <c r="VQL48" s="18"/>
      <c r="VQM48" s="18"/>
      <c r="VQN48" s="18"/>
      <c r="VQO48" s="18"/>
      <c r="VQP48" s="18"/>
      <c r="VQQ48" s="18"/>
      <c r="VQR48" s="18"/>
      <c r="VQS48" s="18"/>
      <c r="VQT48" s="18"/>
      <c r="VQU48" s="18"/>
      <c r="VQV48" s="18"/>
      <c r="VQW48" s="18"/>
      <c r="VQX48" s="18"/>
      <c r="VQY48" s="18"/>
      <c r="VQZ48" s="18"/>
      <c r="VRA48" s="18"/>
      <c r="VRB48" s="18"/>
      <c r="VRC48" s="18"/>
      <c r="VRD48" s="18"/>
      <c r="VRE48" s="18"/>
      <c r="VRF48" s="18"/>
      <c r="VRG48" s="18"/>
      <c r="VRH48" s="18"/>
      <c r="VRI48" s="18"/>
      <c r="VRJ48" s="18"/>
      <c r="VRK48" s="18"/>
      <c r="VRL48" s="18"/>
      <c r="VRM48" s="18"/>
      <c r="VRN48" s="18"/>
      <c r="VRO48" s="18"/>
      <c r="VRP48" s="18"/>
      <c r="VRQ48" s="18"/>
      <c r="VRR48" s="18"/>
      <c r="VRS48" s="18"/>
      <c r="VRT48" s="18"/>
      <c r="VRU48" s="18"/>
      <c r="VRV48" s="18"/>
      <c r="VRW48" s="18"/>
      <c r="VRX48" s="18"/>
      <c r="VRY48" s="18"/>
      <c r="VRZ48" s="18"/>
      <c r="VSA48" s="18"/>
      <c r="VSB48" s="18"/>
      <c r="VSC48" s="18"/>
      <c r="VSD48" s="18"/>
      <c r="VSE48" s="18"/>
      <c r="VSF48" s="18"/>
      <c r="VSG48" s="18"/>
      <c r="VSH48" s="18"/>
      <c r="VSI48" s="18"/>
      <c r="VSJ48" s="18"/>
      <c r="VSK48" s="18"/>
      <c r="VSL48" s="18"/>
      <c r="VSM48" s="18"/>
      <c r="VSN48" s="18"/>
      <c r="VSO48" s="18"/>
      <c r="VSP48" s="18"/>
      <c r="VSQ48" s="18"/>
      <c r="VSR48" s="18"/>
      <c r="VSS48" s="18"/>
      <c r="VST48" s="18"/>
      <c r="VSU48" s="18"/>
      <c r="VSV48" s="18"/>
      <c r="VSW48" s="18"/>
      <c r="VSX48" s="18"/>
      <c r="VSY48" s="18"/>
      <c r="VSZ48" s="18"/>
      <c r="VTA48" s="18"/>
      <c r="VTB48" s="18"/>
      <c r="VTC48" s="18"/>
      <c r="VTD48" s="18"/>
      <c r="VTE48" s="18"/>
      <c r="VTF48" s="18"/>
      <c r="VTG48" s="18"/>
      <c r="VTH48" s="18"/>
      <c r="VTI48" s="18"/>
      <c r="VTJ48" s="18"/>
      <c r="VTK48" s="18"/>
      <c r="VTL48" s="18"/>
      <c r="VTM48" s="18"/>
      <c r="VTN48" s="18"/>
      <c r="VTO48" s="18"/>
      <c r="VTP48" s="18"/>
      <c r="VTQ48" s="18"/>
      <c r="VTR48" s="18"/>
      <c r="VTS48" s="18"/>
      <c r="VTT48" s="18"/>
      <c r="VTU48" s="18"/>
      <c r="VTV48" s="18"/>
      <c r="VTW48" s="18"/>
      <c r="VTX48" s="18"/>
      <c r="VTY48" s="18"/>
      <c r="VTZ48" s="18"/>
      <c r="VUA48" s="18"/>
      <c r="VUB48" s="18"/>
      <c r="VUC48" s="18"/>
      <c r="VUD48" s="18"/>
      <c r="VUE48" s="18"/>
      <c r="VUF48" s="18"/>
      <c r="VUG48" s="18"/>
      <c r="VUH48" s="18"/>
      <c r="VUI48" s="18"/>
      <c r="VUJ48" s="18"/>
      <c r="VUK48" s="18"/>
      <c r="VUL48" s="18"/>
      <c r="VUM48" s="18"/>
      <c r="VUN48" s="18"/>
      <c r="VUO48" s="18"/>
      <c r="VUP48" s="18"/>
      <c r="VUQ48" s="18"/>
      <c r="VUR48" s="18"/>
      <c r="VUS48" s="18"/>
      <c r="VUT48" s="18"/>
      <c r="VUU48" s="18"/>
      <c r="VUV48" s="18"/>
      <c r="VUW48" s="18"/>
      <c r="VUX48" s="18"/>
      <c r="VUY48" s="18"/>
      <c r="VUZ48" s="18"/>
      <c r="VVA48" s="18"/>
      <c r="VVB48" s="18"/>
      <c r="VVC48" s="18"/>
      <c r="VVD48" s="18"/>
      <c r="VVE48" s="18"/>
      <c r="VVF48" s="18"/>
      <c r="VVG48" s="18"/>
      <c r="VVH48" s="18"/>
      <c r="VVI48" s="18"/>
      <c r="VVJ48" s="18"/>
      <c r="VVK48" s="18"/>
      <c r="VVL48" s="18"/>
      <c r="VVM48" s="18"/>
      <c r="VVN48" s="18"/>
      <c r="VVO48" s="18"/>
      <c r="VVP48" s="18"/>
      <c r="VVQ48" s="18"/>
      <c r="VVR48" s="18"/>
      <c r="VVS48" s="18"/>
      <c r="VVT48" s="18"/>
      <c r="VVU48" s="18"/>
      <c r="VVV48" s="18"/>
      <c r="VVW48" s="18"/>
      <c r="VVX48" s="18"/>
      <c r="VVY48" s="18"/>
      <c r="VVZ48" s="18"/>
      <c r="VWA48" s="18"/>
      <c r="VWB48" s="18"/>
      <c r="VWC48" s="18"/>
      <c r="VWD48" s="18"/>
      <c r="VWE48" s="18"/>
      <c r="VWF48" s="18"/>
      <c r="VWG48" s="18"/>
      <c r="VWH48" s="18"/>
      <c r="VWI48" s="18"/>
      <c r="VWJ48" s="18"/>
      <c r="VWK48" s="18"/>
      <c r="VWL48" s="18"/>
      <c r="VWM48" s="18"/>
      <c r="VWN48" s="18"/>
      <c r="VWO48" s="18"/>
      <c r="VWP48" s="18"/>
      <c r="VWQ48" s="18"/>
      <c r="VWR48" s="18"/>
      <c r="VWS48" s="18"/>
      <c r="VWT48" s="18"/>
      <c r="VWU48" s="18"/>
      <c r="VWV48" s="18"/>
      <c r="VWW48" s="18"/>
      <c r="VWX48" s="18"/>
      <c r="VWY48" s="18"/>
      <c r="VWZ48" s="18"/>
      <c r="VXA48" s="18"/>
      <c r="VXB48" s="18"/>
      <c r="VXC48" s="18"/>
      <c r="VXD48" s="18"/>
      <c r="VXE48" s="18"/>
      <c r="VXF48" s="18"/>
      <c r="VXG48" s="18"/>
      <c r="VXH48" s="18"/>
      <c r="VXI48" s="18"/>
      <c r="VXJ48" s="18"/>
      <c r="VXK48" s="18"/>
      <c r="VXL48" s="18"/>
      <c r="VXM48" s="18"/>
      <c r="VXN48" s="18"/>
      <c r="VXO48" s="18"/>
      <c r="VXP48" s="18"/>
      <c r="VXQ48" s="18"/>
      <c r="VXR48" s="18"/>
      <c r="VXS48" s="18"/>
      <c r="VXT48" s="18"/>
      <c r="VXU48" s="18"/>
      <c r="VXV48" s="18"/>
      <c r="VXW48" s="18"/>
      <c r="VXX48" s="18"/>
      <c r="VXY48" s="18"/>
      <c r="VXZ48" s="18"/>
      <c r="VYA48" s="18"/>
      <c r="VYB48" s="18"/>
      <c r="VYC48" s="18"/>
      <c r="VYD48" s="18"/>
      <c r="VYE48" s="18"/>
      <c r="VYF48" s="18"/>
      <c r="VYG48" s="18"/>
      <c r="VYH48" s="18"/>
      <c r="VYI48" s="18"/>
      <c r="VYJ48" s="18"/>
      <c r="VYK48" s="18"/>
      <c r="VYL48" s="18"/>
      <c r="VYM48" s="18"/>
      <c r="VYN48" s="18"/>
      <c r="VYO48" s="18"/>
      <c r="VYP48" s="18"/>
      <c r="VYQ48" s="18"/>
      <c r="VYR48" s="18"/>
      <c r="VYS48" s="18"/>
      <c r="VYT48" s="18"/>
      <c r="VYU48" s="18"/>
      <c r="VYV48" s="18"/>
      <c r="VYW48" s="18"/>
      <c r="VYX48" s="18"/>
      <c r="VYY48" s="18"/>
      <c r="VYZ48" s="18"/>
      <c r="VZA48" s="18"/>
      <c r="VZB48" s="18"/>
      <c r="VZC48" s="18"/>
      <c r="VZD48" s="18"/>
      <c r="VZE48" s="18"/>
      <c r="VZF48" s="18"/>
      <c r="VZG48" s="18"/>
      <c r="VZH48" s="18"/>
      <c r="VZI48" s="18"/>
      <c r="VZJ48" s="18"/>
      <c r="VZK48" s="18"/>
      <c r="VZL48" s="18"/>
      <c r="VZM48" s="18"/>
      <c r="VZN48" s="18"/>
      <c r="VZO48" s="18"/>
      <c r="VZP48" s="18"/>
      <c r="VZQ48" s="18"/>
      <c r="VZR48" s="18"/>
      <c r="VZS48" s="18"/>
      <c r="VZT48" s="18"/>
      <c r="VZU48" s="18"/>
      <c r="VZV48" s="18"/>
      <c r="VZW48" s="18"/>
      <c r="VZX48" s="18"/>
      <c r="VZY48" s="18"/>
      <c r="VZZ48" s="18"/>
      <c r="WAA48" s="18"/>
      <c r="WAB48" s="18"/>
      <c r="WAC48" s="18"/>
      <c r="WAD48" s="18"/>
      <c r="WAE48" s="18"/>
      <c r="WAF48" s="18"/>
      <c r="WAG48" s="18"/>
      <c r="WAH48" s="18"/>
      <c r="WAI48" s="18"/>
      <c r="WAJ48" s="18"/>
      <c r="WAK48" s="18"/>
      <c r="WAL48" s="18"/>
      <c r="WAM48" s="18"/>
      <c r="WAN48" s="18"/>
      <c r="WAO48" s="18"/>
      <c r="WAP48" s="18"/>
      <c r="WAQ48" s="18"/>
      <c r="WAR48" s="18"/>
      <c r="WAS48" s="18"/>
      <c r="WAT48" s="18"/>
      <c r="WAU48" s="18"/>
      <c r="WAV48" s="18"/>
      <c r="WAW48" s="18"/>
      <c r="WAX48" s="18"/>
      <c r="WAY48" s="18"/>
      <c r="WAZ48" s="18"/>
      <c r="WBA48" s="18"/>
      <c r="WBB48" s="18"/>
      <c r="WBC48" s="18"/>
      <c r="WBD48" s="18"/>
      <c r="WBE48" s="18"/>
      <c r="WBF48" s="18"/>
      <c r="WBG48" s="18"/>
      <c r="WBH48" s="18"/>
      <c r="WBI48" s="18"/>
      <c r="WBJ48" s="18"/>
      <c r="WBK48" s="18"/>
      <c r="WBL48" s="18"/>
      <c r="WBM48" s="18"/>
      <c r="WBN48" s="18"/>
      <c r="WBO48" s="18"/>
      <c r="WBP48" s="18"/>
      <c r="WBQ48" s="18"/>
      <c r="WBR48" s="18"/>
      <c r="WBS48" s="18"/>
      <c r="WBT48" s="18"/>
      <c r="WBU48" s="18"/>
      <c r="WBV48" s="18"/>
      <c r="WBW48" s="18"/>
      <c r="WBX48" s="18"/>
      <c r="WBY48" s="18"/>
      <c r="WBZ48" s="18"/>
      <c r="WCA48" s="18"/>
      <c r="WCB48" s="18"/>
      <c r="WCC48" s="18"/>
      <c r="WCD48" s="18"/>
      <c r="WCE48" s="18"/>
      <c r="WCF48" s="18"/>
      <c r="WCG48" s="18"/>
      <c r="WCH48" s="18"/>
      <c r="WCI48" s="18"/>
      <c r="WCJ48" s="18"/>
      <c r="WCK48" s="18"/>
      <c r="WCL48" s="18"/>
      <c r="WCM48" s="18"/>
      <c r="WCN48" s="18"/>
      <c r="WCO48" s="18"/>
      <c r="WCP48" s="18"/>
      <c r="WCQ48" s="18"/>
      <c r="WCR48" s="18"/>
      <c r="WCS48" s="18"/>
      <c r="WCT48" s="18"/>
      <c r="WCU48" s="18"/>
      <c r="WCV48" s="18"/>
      <c r="WCW48" s="18"/>
      <c r="WCX48" s="18"/>
      <c r="WCY48" s="18"/>
      <c r="WCZ48" s="18"/>
      <c r="WDA48" s="18"/>
      <c r="WDB48" s="18"/>
      <c r="WDC48" s="18"/>
      <c r="WDD48" s="18"/>
      <c r="WDE48" s="18"/>
      <c r="WDF48" s="18"/>
      <c r="WDG48" s="18"/>
      <c r="WDH48" s="18"/>
      <c r="WDI48" s="18"/>
      <c r="WDJ48" s="18"/>
      <c r="WDK48" s="18"/>
      <c r="WDL48" s="18"/>
      <c r="WDM48" s="18"/>
      <c r="WDN48" s="18"/>
      <c r="WDO48" s="18"/>
      <c r="WDP48" s="18"/>
      <c r="WDQ48" s="18"/>
      <c r="WDR48" s="18"/>
      <c r="WDS48" s="18"/>
      <c r="WDT48" s="18"/>
      <c r="WDU48" s="18"/>
      <c r="WDV48" s="18"/>
      <c r="WDW48" s="18"/>
      <c r="WDX48" s="18"/>
      <c r="WDY48" s="18"/>
      <c r="WDZ48" s="18"/>
      <c r="WEA48" s="18"/>
      <c r="WEB48" s="18"/>
      <c r="WEC48" s="18"/>
      <c r="WED48" s="18"/>
      <c r="WEE48" s="18"/>
      <c r="WEF48" s="18"/>
      <c r="WEG48" s="18"/>
      <c r="WEH48" s="18"/>
      <c r="WEI48" s="18"/>
      <c r="WEJ48" s="18"/>
      <c r="WEK48" s="18"/>
      <c r="WEL48" s="18"/>
      <c r="WEM48" s="18"/>
      <c r="WEN48" s="18"/>
      <c r="WEO48" s="18"/>
      <c r="WEP48" s="18"/>
      <c r="WEQ48" s="18"/>
      <c r="WER48" s="18"/>
      <c r="WES48" s="18"/>
      <c r="WET48" s="18"/>
      <c r="WEU48" s="18"/>
      <c r="WEV48" s="18"/>
      <c r="WEW48" s="18"/>
      <c r="WEX48" s="18"/>
      <c r="WEY48" s="18"/>
      <c r="WEZ48" s="18"/>
      <c r="WFA48" s="18"/>
      <c r="WFB48" s="18"/>
      <c r="WFC48" s="18"/>
      <c r="WFD48" s="18"/>
      <c r="WFE48" s="18"/>
      <c r="WFF48" s="18"/>
      <c r="WFG48" s="18"/>
      <c r="WFH48" s="18"/>
      <c r="WFI48" s="18"/>
      <c r="WFJ48" s="18"/>
      <c r="WFK48" s="18"/>
      <c r="WFL48" s="18"/>
      <c r="WFM48" s="18"/>
      <c r="WFN48" s="18"/>
      <c r="WFO48" s="18"/>
      <c r="WFP48" s="18"/>
      <c r="WFQ48" s="18"/>
      <c r="WFR48" s="18"/>
      <c r="WFS48" s="18"/>
      <c r="WFT48" s="18"/>
      <c r="WFU48" s="18"/>
      <c r="WFV48" s="18"/>
      <c r="WFW48" s="18"/>
      <c r="WFX48" s="18"/>
      <c r="WFY48" s="18"/>
      <c r="WFZ48" s="18"/>
      <c r="WGA48" s="18"/>
      <c r="WGB48" s="18"/>
      <c r="WGC48" s="18"/>
      <c r="WGD48" s="18"/>
      <c r="WGE48" s="18"/>
      <c r="WGF48" s="18"/>
      <c r="WGG48" s="18"/>
      <c r="WGH48" s="18"/>
      <c r="WGI48" s="18"/>
      <c r="WGJ48" s="18"/>
      <c r="WGK48" s="18"/>
      <c r="WGL48" s="18"/>
      <c r="WGM48" s="18"/>
      <c r="WGN48" s="18"/>
      <c r="WGO48" s="18"/>
      <c r="WGP48" s="18"/>
      <c r="WGQ48" s="18"/>
      <c r="WGR48" s="18"/>
      <c r="WGS48" s="18"/>
      <c r="WGT48" s="18"/>
      <c r="WGU48" s="18"/>
      <c r="WGV48" s="18"/>
      <c r="WGW48" s="18"/>
      <c r="WGX48" s="18"/>
      <c r="WGY48" s="18"/>
      <c r="WGZ48" s="18"/>
      <c r="WHA48" s="18"/>
      <c r="WHB48" s="18"/>
      <c r="WHC48" s="18"/>
      <c r="WHD48" s="18"/>
      <c r="WHE48" s="18"/>
      <c r="WHF48" s="18"/>
      <c r="WHG48" s="18"/>
      <c r="WHH48" s="18"/>
      <c r="WHI48" s="18"/>
      <c r="WHJ48" s="18"/>
      <c r="WHK48" s="18"/>
      <c r="WHL48" s="18"/>
      <c r="WHM48" s="18"/>
      <c r="WHN48" s="18"/>
      <c r="WHO48" s="18"/>
      <c r="WHP48" s="18"/>
      <c r="WHQ48" s="18"/>
      <c r="WHR48" s="18"/>
      <c r="WHS48" s="18"/>
      <c r="WHT48" s="18"/>
      <c r="WHU48" s="18"/>
      <c r="WHV48" s="18"/>
      <c r="WHW48" s="18"/>
      <c r="WHX48" s="18"/>
      <c r="WHY48" s="18"/>
      <c r="WHZ48" s="18"/>
      <c r="WIA48" s="18"/>
      <c r="WIB48" s="18"/>
      <c r="WIC48" s="18"/>
      <c r="WID48" s="18"/>
      <c r="WIE48" s="18"/>
      <c r="WIF48" s="18"/>
      <c r="WIG48" s="18"/>
      <c r="WIH48" s="18"/>
      <c r="WII48" s="18"/>
      <c r="WIJ48" s="18"/>
      <c r="WIK48" s="18"/>
      <c r="WIL48" s="18"/>
      <c r="WIM48" s="18"/>
      <c r="WIN48" s="18"/>
      <c r="WIO48" s="18"/>
      <c r="WIP48" s="18"/>
      <c r="WIQ48" s="18"/>
      <c r="WIR48" s="18"/>
      <c r="WIS48" s="18"/>
      <c r="WIT48" s="18"/>
      <c r="WIU48" s="18"/>
      <c r="WIV48" s="18"/>
      <c r="WIW48" s="18"/>
      <c r="WIX48" s="18"/>
      <c r="WIY48" s="18"/>
      <c r="WIZ48" s="18"/>
      <c r="WJA48" s="18"/>
      <c r="WJB48" s="18"/>
      <c r="WJC48" s="18"/>
      <c r="WJD48" s="18"/>
      <c r="WJE48" s="18"/>
      <c r="WJF48" s="18"/>
      <c r="WJG48" s="18"/>
      <c r="WJH48" s="18"/>
      <c r="WJI48" s="18"/>
      <c r="WJJ48" s="18"/>
      <c r="WJK48" s="18"/>
      <c r="WJL48" s="18"/>
      <c r="WJM48" s="18"/>
      <c r="WJN48" s="18"/>
      <c r="WJO48" s="18"/>
      <c r="WJP48" s="18"/>
      <c r="WJQ48" s="18"/>
      <c r="WJR48" s="18"/>
      <c r="WJS48" s="18"/>
      <c r="WJT48" s="18"/>
      <c r="WJU48" s="18"/>
      <c r="WJV48" s="18"/>
      <c r="WJW48" s="18"/>
      <c r="WJX48" s="18"/>
      <c r="WJY48" s="18"/>
      <c r="WJZ48" s="18"/>
      <c r="WKA48" s="18"/>
      <c r="WKB48" s="18"/>
      <c r="WKC48" s="18"/>
      <c r="WKD48" s="18"/>
      <c r="WKE48" s="18"/>
      <c r="WKF48" s="18"/>
      <c r="WKG48" s="18"/>
      <c r="WKH48" s="18"/>
      <c r="WKI48" s="18"/>
      <c r="WKJ48" s="18"/>
      <c r="WKK48" s="18"/>
      <c r="WKL48" s="18"/>
      <c r="WKM48" s="18"/>
      <c r="WKN48" s="18"/>
      <c r="WKO48" s="18"/>
      <c r="WKP48" s="18"/>
      <c r="WKQ48" s="18"/>
      <c r="WKR48" s="18"/>
      <c r="WKS48" s="18"/>
      <c r="WKT48" s="18"/>
      <c r="WKU48" s="18"/>
      <c r="WKV48" s="18"/>
      <c r="WKW48" s="18"/>
      <c r="WKX48" s="18"/>
      <c r="WKY48" s="18"/>
      <c r="WKZ48" s="18"/>
      <c r="WLA48" s="18"/>
      <c r="WLB48" s="18"/>
      <c r="WLC48" s="18"/>
      <c r="WLD48" s="18"/>
      <c r="WLE48" s="18"/>
      <c r="WLF48" s="18"/>
      <c r="WLG48" s="18"/>
      <c r="WLH48" s="18"/>
      <c r="WLI48" s="18"/>
      <c r="WLJ48" s="18"/>
      <c r="WLK48" s="18"/>
      <c r="WLL48" s="18"/>
      <c r="WLM48" s="18"/>
      <c r="WLN48" s="18"/>
      <c r="WLO48" s="18"/>
      <c r="WLP48" s="18"/>
      <c r="WLQ48" s="18"/>
      <c r="WLR48" s="18"/>
      <c r="WLS48" s="18"/>
      <c r="WLT48" s="18"/>
      <c r="WLU48" s="18"/>
      <c r="WLV48" s="18"/>
      <c r="WLW48" s="18"/>
      <c r="WLX48" s="18"/>
      <c r="WLY48" s="18"/>
      <c r="WLZ48" s="18"/>
      <c r="WMA48" s="18"/>
      <c r="WMB48" s="18"/>
      <c r="WMC48" s="18"/>
      <c r="WMD48" s="18"/>
      <c r="WME48" s="18"/>
      <c r="WMF48" s="18"/>
      <c r="WMG48" s="18"/>
      <c r="WMH48" s="18"/>
      <c r="WMI48" s="18"/>
      <c r="WMJ48" s="18"/>
      <c r="WMK48" s="18"/>
      <c r="WML48" s="18"/>
      <c r="WMM48" s="18"/>
      <c r="WMN48" s="18"/>
      <c r="WMO48" s="18"/>
      <c r="WMP48" s="18"/>
      <c r="WMQ48" s="18"/>
      <c r="WMR48" s="18"/>
      <c r="WMS48" s="18"/>
      <c r="WMT48" s="18"/>
      <c r="WMU48" s="18"/>
      <c r="WMV48" s="18"/>
      <c r="WMW48" s="18"/>
      <c r="WMX48" s="18"/>
      <c r="WMY48" s="18"/>
      <c r="WMZ48" s="18"/>
      <c r="WNA48" s="18"/>
      <c r="WNB48" s="18"/>
      <c r="WNC48" s="18"/>
      <c r="WND48" s="18"/>
      <c r="WNE48" s="18"/>
      <c r="WNF48" s="18"/>
      <c r="WNG48" s="18"/>
      <c r="WNH48" s="18"/>
      <c r="WNI48" s="18"/>
      <c r="WNJ48" s="18"/>
      <c r="WNK48" s="18"/>
      <c r="WNL48" s="18"/>
      <c r="WNM48" s="18"/>
      <c r="WNN48" s="18"/>
      <c r="WNO48" s="18"/>
      <c r="WNP48" s="18"/>
      <c r="WNQ48" s="18"/>
      <c r="WNR48" s="18"/>
      <c r="WNS48" s="18"/>
      <c r="WNT48" s="18"/>
      <c r="WNU48" s="18"/>
      <c r="WNV48" s="18"/>
      <c r="WNW48" s="18"/>
      <c r="WNX48" s="18"/>
      <c r="WNY48" s="18"/>
      <c r="WNZ48" s="18"/>
      <c r="WOA48" s="18"/>
      <c r="WOB48" s="18"/>
      <c r="WOC48" s="18"/>
      <c r="WOD48" s="18"/>
      <c r="WOE48" s="18"/>
      <c r="WOF48" s="18"/>
      <c r="WOG48" s="18"/>
      <c r="WOH48" s="18"/>
      <c r="WOI48" s="18"/>
      <c r="WOJ48" s="18"/>
      <c r="WOK48" s="18"/>
      <c r="WOL48" s="18"/>
      <c r="WOM48" s="18"/>
      <c r="WON48" s="18"/>
      <c r="WOO48" s="18"/>
      <c r="WOP48" s="18"/>
      <c r="WOQ48" s="18"/>
      <c r="WOR48" s="18"/>
      <c r="WOS48" s="18"/>
      <c r="WOT48" s="18"/>
      <c r="WOU48" s="18"/>
      <c r="WOV48" s="18"/>
      <c r="WOW48" s="18"/>
      <c r="WOX48" s="18"/>
      <c r="WOY48" s="18"/>
      <c r="WOZ48" s="18"/>
      <c r="WPA48" s="18"/>
      <c r="WPB48" s="18"/>
      <c r="WPC48" s="18"/>
      <c r="WPD48" s="18"/>
      <c r="WPE48" s="18"/>
      <c r="WPF48" s="18"/>
      <c r="WPG48" s="18"/>
      <c r="WPH48" s="18"/>
      <c r="WPI48" s="18"/>
      <c r="WPJ48" s="18"/>
      <c r="WPK48" s="18"/>
      <c r="WPL48" s="18"/>
      <c r="WPM48" s="18"/>
      <c r="WPN48" s="18"/>
      <c r="WPO48" s="18"/>
      <c r="WPP48" s="18"/>
      <c r="WPQ48" s="18"/>
      <c r="WPR48" s="18"/>
      <c r="WPS48" s="18"/>
      <c r="WPT48" s="18"/>
      <c r="WPU48" s="18"/>
      <c r="WPV48" s="18"/>
      <c r="WPW48" s="18"/>
      <c r="WPX48" s="18"/>
      <c r="WPY48" s="18"/>
      <c r="WPZ48" s="18"/>
      <c r="WQA48" s="18"/>
      <c r="WQB48" s="18"/>
      <c r="WQC48" s="18"/>
      <c r="WQD48" s="18"/>
      <c r="WQE48" s="18"/>
      <c r="WQF48" s="18"/>
      <c r="WQG48" s="18"/>
      <c r="WQH48" s="18"/>
      <c r="WQI48" s="18"/>
      <c r="WQJ48" s="18"/>
      <c r="WQK48" s="18"/>
      <c r="WQL48" s="18"/>
      <c r="WQM48" s="18"/>
      <c r="WQN48" s="18"/>
      <c r="WQO48" s="18"/>
      <c r="WQP48" s="18"/>
      <c r="WQQ48" s="18"/>
      <c r="WQR48" s="18"/>
      <c r="WQS48" s="18"/>
      <c r="WQT48" s="18"/>
      <c r="WQU48" s="18"/>
      <c r="WQV48" s="18"/>
      <c r="WQW48" s="18"/>
      <c r="WQX48" s="18"/>
      <c r="WQY48" s="18"/>
      <c r="WQZ48" s="18"/>
      <c r="WRA48" s="18"/>
      <c r="WRB48" s="18"/>
      <c r="WRC48" s="18"/>
      <c r="WRD48" s="18"/>
      <c r="WRE48" s="18"/>
      <c r="WRF48" s="18"/>
      <c r="WRG48" s="18"/>
      <c r="WRH48" s="18"/>
      <c r="WRI48" s="18"/>
      <c r="WRJ48" s="18"/>
      <c r="WRK48" s="18"/>
      <c r="WRL48" s="18"/>
      <c r="WRM48" s="18"/>
      <c r="WRN48" s="18"/>
      <c r="WRO48" s="18"/>
      <c r="WRP48" s="18"/>
      <c r="WRQ48" s="18"/>
      <c r="WRR48" s="18"/>
      <c r="WRS48" s="18"/>
      <c r="WRT48" s="18"/>
      <c r="WRU48" s="18"/>
      <c r="WRV48" s="18"/>
      <c r="WRW48" s="18"/>
      <c r="WRX48" s="18"/>
      <c r="WRY48" s="18"/>
      <c r="WRZ48" s="18"/>
      <c r="WSA48" s="18"/>
      <c r="WSB48" s="18"/>
      <c r="WSC48" s="18"/>
      <c r="WSD48" s="18"/>
      <c r="WSE48" s="18"/>
      <c r="WSF48" s="18"/>
      <c r="WSG48" s="18"/>
      <c r="WSH48" s="18"/>
      <c r="WSI48" s="18"/>
      <c r="WSJ48" s="18"/>
      <c r="WSK48" s="18"/>
      <c r="WSL48" s="18"/>
      <c r="WSM48" s="18"/>
      <c r="WSN48" s="18"/>
      <c r="WSO48" s="18"/>
      <c r="WSP48" s="18"/>
      <c r="WSQ48" s="18"/>
      <c r="WSR48" s="18"/>
      <c r="WSS48" s="18"/>
      <c r="WST48" s="18"/>
      <c r="WSU48" s="18"/>
      <c r="WSV48" s="18"/>
      <c r="WSW48" s="18"/>
      <c r="WSX48" s="18"/>
      <c r="WSY48" s="18"/>
      <c r="WSZ48" s="18"/>
      <c r="WTA48" s="18"/>
      <c r="WTB48" s="18"/>
      <c r="WTC48" s="18"/>
      <c r="WTD48" s="18"/>
      <c r="WTE48" s="18"/>
      <c r="WTF48" s="18"/>
      <c r="WTG48" s="18"/>
      <c r="WTH48" s="18"/>
      <c r="WTI48" s="18"/>
      <c r="WTJ48" s="18"/>
      <c r="WTK48" s="18"/>
      <c r="WTL48" s="18"/>
      <c r="WTM48" s="18"/>
      <c r="WTN48" s="18"/>
      <c r="WTO48" s="18"/>
      <c r="WTP48" s="18"/>
      <c r="WTQ48" s="18"/>
      <c r="WTR48" s="18"/>
      <c r="WTS48" s="18"/>
      <c r="WTT48" s="18"/>
      <c r="WTU48" s="18"/>
      <c r="WTV48" s="18"/>
      <c r="WTW48" s="18"/>
      <c r="WTX48" s="18"/>
      <c r="WTY48" s="18"/>
      <c r="WTZ48" s="18"/>
      <c r="WUA48" s="18"/>
      <c r="WUB48" s="18"/>
      <c r="WUC48" s="18"/>
      <c r="WUD48" s="18"/>
      <c r="WUE48" s="18"/>
      <c r="WUF48" s="18"/>
      <c r="WUG48" s="18"/>
      <c r="WUH48" s="18"/>
      <c r="WUI48" s="18"/>
      <c r="WUJ48" s="18"/>
      <c r="WUK48" s="18"/>
      <c r="WUL48" s="18"/>
      <c r="WUM48" s="18"/>
      <c r="WUN48" s="18"/>
      <c r="WUO48" s="18"/>
      <c r="WUP48" s="18"/>
      <c r="WUQ48" s="18"/>
      <c r="WUR48" s="18"/>
      <c r="WUS48" s="18"/>
      <c r="WUT48" s="18"/>
      <c r="WUU48" s="18"/>
      <c r="WUV48" s="18"/>
      <c r="WUW48" s="18"/>
      <c r="WUX48" s="18"/>
      <c r="WUY48" s="18"/>
      <c r="WUZ48" s="18"/>
      <c r="WVA48" s="18"/>
      <c r="WVB48" s="18"/>
      <c r="WVC48" s="18"/>
      <c r="WVD48" s="18"/>
      <c r="WVE48" s="18"/>
      <c r="WVF48" s="18"/>
      <c r="WVG48" s="18"/>
      <c r="WVH48" s="18"/>
      <c r="WVI48" s="18"/>
      <c r="WVJ48" s="18"/>
      <c r="WVK48" s="18"/>
      <c r="WVL48" s="18"/>
      <c r="WVM48" s="18"/>
      <c r="WVN48" s="18"/>
      <c r="WVO48" s="18"/>
      <c r="WVP48" s="18"/>
      <c r="WVQ48" s="18"/>
      <c r="WVR48" s="18"/>
      <c r="WVS48" s="18"/>
      <c r="WVT48" s="18"/>
      <c r="WVU48" s="18"/>
      <c r="WVV48" s="18"/>
      <c r="WVW48" s="18"/>
      <c r="WVX48" s="18"/>
      <c r="WVY48" s="18"/>
      <c r="WVZ48" s="18"/>
      <c r="WWA48" s="18"/>
      <c r="WWB48" s="18"/>
      <c r="WWC48" s="18"/>
      <c r="WWD48" s="18"/>
      <c r="WWE48" s="18"/>
      <c r="WWF48" s="18"/>
      <c r="WWG48" s="18"/>
      <c r="WWH48" s="18"/>
      <c r="WWI48" s="18"/>
      <c r="WWJ48" s="18"/>
      <c r="WWK48" s="18"/>
      <c r="WWL48" s="18"/>
      <c r="WWM48" s="18"/>
      <c r="WWN48" s="18"/>
      <c r="WWO48" s="18"/>
      <c r="WWP48" s="18"/>
      <c r="WWQ48" s="18"/>
      <c r="WWR48" s="18"/>
      <c r="WWS48" s="18"/>
      <c r="WWT48" s="18"/>
      <c r="WWU48" s="18"/>
      <c r="WWV48" s="18"/>
      <c r="WWW48" s="18"/>
      <c r="WWX48" s="18"/>
      <c r="WWY48" s="18"/>
      <c r="WWZ48" s="18"/>
      <c r="WXA48" s="18"/>
      <c r="WXB48" s="18"/>
      <c r="WXC48" s="18"/>
      <c r="WXD48" s="18"/>
      <c r="WXE48" s="18"/>
      <c r="WXF48" s="18"/>
      <c r="WXG48" s="18"/>
      <c r="WXH48" s="18"/>
      <c r="WXI48" s="18"/>
      <c r="WXJ48" s="18"/>
      <c r="WXK48" s="18"/>
      <c r="WXL48" s="18"/>
      <c r="WXM48" s="18"/>
      <c r="WXN48" s="18"/>
      <c r="WXO48" s="18"/>
      <c r="WXP48" s="18"/>
      <c r="WXQ48" s="18"/>
      <c r="WXR48" s="18"/>
      <c r="WXS48" s="18"/>
      <c r="WXT48" s="18"/>
      <c r="WXU48" s="18"/>
      <c r="WXV48" s="18"/>
      <c r="WXW48" s="18"/>
      <c r="WXX48" s="18"/>
      <c r="WXY48" s="18"/>
      <c r="WXZ48" s="18"/>
      <c r="WYA48" s="18"/>
      <c r="WYB48" s="18"/>
      <c r="WYC48" s="18"/>
      <c r="WYD48" s="18"/>
      <c r="WYE48" s="18"/>
      <c r="WYF48" s="18"/>
      <c r="WYG48" s="18"/>
      <c r="WYH48" s="18"/>
      <c r="WYI48" s="18"/>
      <c r="WYJ48" s="18"/>
      <c r="WYK48" s="18"/>
      <c r="WYL48" s="18"/>
      <c r="WYM48" s="18"/>
      <c r="WYN48" s="18"/>
      <c r="WYO48" s="18"/>
      <c r="WYP48" s="18"/>
      <c r="WYQ48" s="18"/>
      <c r="WYR48" s="18"/>
      <c r="WYS48" s="18"/>
      <c r="WYT48" s="18"/>
      <c r="WYU48" s="18"/>
      <c r="WYV48" s="18"/>
      <c r="WYW48" s="18"/>
      <c r="WYX48" s="18"/>
      <c r="WYY48" s="18"/>
      <c r="WYZ48" s="18"/>
      <c r="WZA48" s="18"/>
      <c r="WZB48" s="18"/>
      <c r="WZC48" s="18"/>
      <c r="WZD48" s="18"/>
      <c r="WZE48" s="18"/>
      <c r="WZF48" s="18"/>
      <c r="WZG48" s="18"/>
      <c r="WZH48" s="18"/>
      <c r="WZI48" s="18"/>
      <c r="WZJ48" s="18"/>
      <c r="WZK48" s="18"/>
      <c r="WZL48" s="18"/>
      <c r="WZM48" s="18"/>
      <c r="WZN48" s="18"/>
      <c r="WZO48" s="18"/>
      <c r="WZP48" s="18"/>
      <c r="WZQ48" s="18"/>
      <c r="WZR48" s="18"/>
      <c r="WZS48" s="18"/>
      <c r="WZT48" s="18"/>
      <c r="WZU48" s="18"/>
      <c r="WZV48" s="18"/>
      <c r="WZW48" s="18"/>
      <c r="WZX48" s="18"/>
      <c r="WZY48" s="18"/>
      <c r="WZZ48" s="18"/>
      <c r="XAA48" s="18"/>
      <c r="XAB48" s="18"/>
      <c r="XAC48" s="18"/>
      <c r="XAD48" s="18"/>
      <c r="XAE48" s="18"/>
      <c r="XAF48" s="18"/>
      <c r="XAG48" s="18"/>
      <c r="XAH48" s="18"/>
      <c r="XAI48" s="18"/>
      <c r="XAJ48" s="18"/>
      <c r="XAK48" s="18"/>
      <c r="XAL48" s="18"/>
      <c r="XAM48" s="18"/>
      <c r="XAN48" s="18"/>
      <c r="XAO48" s="18"/>
      <c r="XAP48" s="18"/>
      <c r="XAQ48" s="18"/>
      <c r="XAR48" s="18"/>
      <c r="XAS48" s="18"/>
      <c r="XAT48" s="18"/>
      <c r="XAU48" s="18"/>
      <c r="XAV48" s="18"/>
      <c r="XAW48" s="18"/>
      <c r="XAX48" s="18"/>
      <c r="XAY48" s="18"/>
      <c r="XAZ48" s="18"/>
      <c r="XBA48" s="18"/>
      <c r="XBB48" s="18"/>
      <c r="XBC48" s="18"/>
      <c r="XBD48" s="18"/>
      <c r="XBE48" s="18"/>
      <c r="XBF48" s="18"/>
      <c r="XBG48" s="18"/>
      <c r="XBH48" s="18"/>
      <c r="XBI48" s="18"/>
      <c r="XBJ48" s="18"/>
      <c r="XBK48" s="18"/>
      <c r="XBL48" s="18"/>
      <c r="XBM48" s="18"/>
      <c r="XBN48" s="18"/>
      <c r="XBO48" s="18"/>
      <c r="XBP48" s="18"/>
      <c r="XBQ48" s="18"/>
      <c r="XBR48" s="18"/>
      <c r="XBS48" s="18"/>
      <c r="XBT48" s="18"/>
      <c r="XBU48" s="18"/>
      <c r="XBV48" s="18"/>
      <c r="XBW48" s="18"/>
      <c r="XBX48" s="18"/>
      <c r="XBY48" s="18"/>
      <c r="XBZ48" s="18"/>
      <c r="XCA48" s="18"/>
      <c r="XCB48" s="18"/>
      <c r="XCC48" s="18"/>
      <c r="XCD48" s="18"/>
      <c r="XCE48" s="18"/>
      <c r="XCF48" s="18"/>
      <c r="XCG48" s="18"/>
      <c r="XCH48" s="18"/>
      <c r="XCI48" s="18"/>
      <c r="XCJ48" s="18"/>
      <c r="XCK48" s="18"/>
      <c r="XCL48" s="18"/>
      <c r="XCM48" s="18"/>
      <c r="XCN48" s="18"/>
      <c r="XCO48" s="18"/>
      <c r="XCP48" s="18"/>
      <c r="XCQ48" s="18"/>
      <c r="XCR48" s="18"/>
      <c r="XCS48" s="18"/>
      <c r="XCT48" s="18"/>
      <c r="XCU48" s="18"/>
      <c r="XCV48" s="18"/>
      <c r="XCW48" s="18"/>
      <c r="XCX48" s="18"/>
      <c r="XCY48" s="18"/>
      <c r="XCZ48" s="18"/>
      <c r="XDA48" s="18"/>
      <c r="XDB48" s="18"/>
      <c r="XDC48" s="18"/>
      <c r="XDD48" s="18"/>
      <c r="XDE48" s="18"/>
      <c r="XDF48" s="18"/>
      <c r="XDG48" s="18"/>
      <c r="XDH48" s="18"/>
      <c r="XDI48" s="18"/>
      <c r="XDJ48" s="18"/>
      <c r="XDK48" s="18"/>
      <c r="XDL48" s="18"/>
      <c r="XDM48" s="18"/>
      <c r="XDN48" s="18"/>
      <c r="XDO48" s="18"/>
      <c r="XDP48" s="18"/>
      <c r="XDQ48" s="18"/>
      <c r="XDR48" s="18"/>
      <c r="XDS48" s="18"/>
      <c r="XDT48" s="18"/>
      <c r="XDU48" s="18"/>
      <c r="XDV48" s="18"/>
      <c r="XDW48" s="18"/>
      <c r="XDX48" s="18"/>
      <c r="XDY48" s="18"/>
      <c r="XDZ48" s="18"/>
      <c r="XEA48" s="18"/>
      <c r="XEB48" s="18"/>
      <c r="XEC48" s="18"/>
      <c r="XED48" s="18"/>
      <c r="XEE48" s="18"/>
      <c r="XEF48" s="18"/>
      <c r="XEG48" s="18"/>
      <c r="XEH48" s="18"/>
      <c r="XEI48" s="18"/>
      <c r="XEJ48" s="18"/>
      <c r="XEK48" s="18"/>
      <c r="XEL48" s="18"/>
      <c r="XEM48" s="18"/>
      <c r="XEN48" s="18"/>
      <c r="XEO48" s="18"/>
      <c r="XEP48" s="18"/>
      <c r="XEQ48" s="18"/>
      <c r="XER48" s="18"/>
      <c r="XES48" s="18"/>
      <c r="XET48" s="18"/>
      <c r="XEU48" s="18"/>
      <c r="XEV48" s="18"/>
      <c r="XEW48" s="18"/>
      <c r="XEX48" s="18"/>
      <c r="XEY48" s="18"/>
      <c r="XEZ48" s="18"/>
      <c r="XFA48" s="18"/>
      <c r="XFB48" s="18"/>
      <c r="XFC48" s="18"/>
      <c r="XFD48" s="18"/>
    </row>
    <row r="49" s="2" customFormat="true" ht="37" customHeight="true" spans="1:16384">
      <c r="A49" s="9">
        <v>45</v>
      </c>
      <c r="B49" s="10" t="s">
        <v>192</v>
      </c>
      <c r="C49" s="10" t="s">
        <v>193</v>
      </c>
      <c r="D49" s="10" t="s">
        <v>192</v>
      </c>
      <c r="E49" s="9" t="s">
        <v>17</v>
      </c>
      <c r="F49" s="10" t="s">
        <v>194</v>
      </c>
      <c r="G49" s="10" t="s">
        <v>195</v>
      </c>
      <c r="H49" s="14">
        <v>45940</v>
      </c>
      <c r="I49" s="17" t="s">
        <v>20</v>
      </c>
      <c r="J49" s="10" t="s">
        <v>25</v>
      </c>
      <c r="K49" s="10" t="s">
        <v>196</v>
      </c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="2" customFormat="true" ht="37" customHeight="true" spans="1:16384">
      <c r="A50" s="9">
        <v>46</v>
      </c>
      <c r="B50" s="10" t="s">
        <v>192</v>
      </c>
      <c r="C50" s="10" t="s">
        <v>193</v>
      </c>
      <c r="D50" s="10" t="s">
        <v>192</v>
      </c>
      <c r="E50" s="9" t="s">
        <v>17</v>
      </c>
      <c r="F50" s="10" t="s">
        <v>197</v>
      </c>
      <c r="G50" s="10" t="s">
        <v>195</v>
      </c>
      <c r="H50" s="14">
        <v>45930</v>
      </c>
      <c r="I50" s="17" t="s">
        <v>20</v>
      </c>
      <c r="J50" s="10" t="s">
        <v>25</v>
      </c>
      <c r="K50" s="10" t="s">
        <v>198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  <c r="HQB50" s="18"/>
      <c r="HQC50" s="18"/>
      <c r="HQD50" s="18"/>
      <c r="HQE50" s="18"/>
      <c r="HQF50" s="18"/>
      <c r="HQG50" s="18"/>
      <c r="HQH50" s="18"/>
      <c r="HQI50" s="18"/>
      <c r="HQJ50" s="18"/>
      <c r="HQK50" s="18"/>
      <c r="HQL50" s="18"/>
      <c r="HQM50" s="18"/>
      <c r="HQN50" s="18"/>
      <c r="HQO50" s="18"/>
      <c r="HQP50" s="18"/>
      <c r="HQQ50" s="18"/>
      <c r="HQR50" s="18"/>
      <c r="HQS50" s="18"/>
      <c r="HQT50" s="18"/>
      <c r="HQU50" s="18"/>
      <c r="HQV50" s="18"/>
      <c r="HQW50" s="18"/>
      <c r="HQX50" s="18"/>
      <c r="HQY50" s="18"/>
      <c r="HQZ50" s="18"/>
      <c r="HRA50" s="18"/>
      <c r="HRB50" s="18"/>
      <c r="HRC50" s="18"/>
      <c r="HRD50" s="18"/>
      <c r="HRE50" s="18"/>
      <c r="HRF50" s="18"/>
      <c r="HRG50" s="18"/>
      <c r="HRH50" s="18"/>
      <c r="HRI50" s="18"/>
      <c r="HRJ50" s="18"/>
      <c r="HRK50" s="18"/>
      <c r="HRL50" s="18"/>
      <c r="HRM50" s="18"/>
      <c r="HRN50" s="18"/>
      <c r="HRO50" s="18"/>
      <c r="HRP50" s="18"/>
      <c r="HRQ50" s="18"/>
      <c r="HRR50" s="18"/>
      <c r="HRS50" s="18"/>
      <c r="HRT50" s="18"/>
      <c r="HRU50" s="18"/>
      <c r="HRV50" s="18"/>
      <c r="HRW50" s="18"/>
      <c r="HRX50" s="18"/>
      <c r="HRY50" s="18"/>
      <c r="HRZ50" s="18"/>
      <c r="HSA50" s="18"/>
      <c r="HSB50" s="18"/>
      <c r="HSC50" s="18"/>
      <c r="HSD50" s="18"/>
      <c r="HSE50" s="18"/>
      <c r="HSF50" s="18"/>
      <c r="HSG50" s="18"/>
      <c r="HSH50" s="18"/>
      <c r="HSI50" s="18"/>
      <c r="HSJ50" s="18"/>
      <c r="HSK50" s="18"/>
      <c r="HSL50" s="18"/>
      <c r="HSM50" s="18"/>
      <c r="HSN50" s="18"/>
      <c r="HSO50" s="18"/>
      <c r="HSP50" s="18"/>
      <c r="HSQ50" s="18"/>
      <c r="HSR50" s="18"/>
      <c r="HSS50" s="18"/>
      <c r="HST50" s="18"/>
      <c r="HSU50" s="18"/>
      <c r="HSV50" s="18"/>
      <c r="HSW50" s="18"/>
      <c r="HSX50" s="18"/>
      <c r="HSY50" s="18"/>
      <c r="HSZ50" s="18"/>
      <c r="HTA50" s="18"/>
      <c r="HTB50" s="18"/>
      <c r="HTC50" s="18"/>
      <c r="HTD50" s="18"/>
      <c r="HTE50" s="18"/>
      <c r="HTF50" s="18"/>
      <c r="HTG50" s="18"/>
      <c r="HTH50" s="18"/>
      <c r="HTI50" s="18"/>
      <c r="HTJ50" s="18"/>
      <c r="HTK50" s="18"/>
      <c r="HTL50" s="18"/>
      <c r="HTM50" s="18"/>
      <c r="HTN50" s="18"/>
      <c r="HTO50" s="18"/>
      <c r="HTP50" s="18"/>
      <c r="HTQ50" s="18"/>
      <c r="HTR50" s="18"/>
      <c r="HTS50" s="18"/>
      <c r="HTT50" s="18"/>
      <c r="HTU50" s="18"/>
      <c r="HTV50" s="18"/>
      <c r="HTW50" s="18"/>
      <c r="HTX50" s="18"/>
      <c r="HTY50" s="18"/>
      <c r="HTZ50" s="18"/>
      <c r="HUA50" s="18"/>
      <c r="HUB50" s="18"/>
      <c r="HUC50" s="18"/>
      <c r="HUD50" s="18"/>
      <c r="HUE50" s="18"/>
      <c r="HUF50" s="18"/>
      <c r="HUG50" s="18"/>
      <c r="HUH50" s="18"/>
      <c r="HUI50" s="18"/>
      <c r="HUJ50" s="18"/>
      <c r="HUK50" s="18"/>
      <c r="HUL50" s="18"/>
      <c r="HUM50" s="18"/>
      <c r="HUN50" s="18"/>
      <c r="HUO50" s="18"/>
      <c r="HUP50" s="18"/>
      <c r="HUQ50" s="18"/>
      <c r="HUR50" s="18"/>
      <c r="HUS50" s="18"/>
      <c r="HUT50" s="18"/>
      <c r="HUU50" s="18"/>
      <c r="HUV50" s="18"/>
      <c r="HUW50" s="18"/>
      <c r="HUX50" s="18"/>
      <c r="HUY50" s="18"/>
      <c r="HUZ50" s="18"/>
      <c r="HVA50" s="18"/>
      <c r="HVB50" s="18"/>
      <c r="HVC50" s="18"/>
      <c r="HVD50" s="18"/>
      <c r="HVE50" s="18"/>
      <c r="HVF50" s="18"/>
      <c r="HVG50" s="18"/>
      <c r="HVH50" s="18"/>
      <c r="HVI50" s="18"/>
      <c r="HVJ50" s="18"/>
      <c r="HVK50" s="18"/>
      <c r="HVL50" s="18"/>
      <c r="HVM50" s="18"/>
      <c r="HVN50" s="18"/>
      <c r="HVO50" s="18"/>
      <c r="HVP50" s="18"/>
      <c r="HVQ50" s="18"/>
      <c r="HVR50" s="18"/>
      <c r="HVS50" s="18"/>
      <c r="HVT50" s="18"/>
      <c r="HVU50" s="18"/>
      <c r="HVV50" s="18"/>
      <c r="HVW50" s="18"/>
      <c r="HVX50" s="18"/>
      <c r="HVY50" s="18"/>
      <c r="HVZ50" s="18"/>
      <c r="HWA50" s="18"/>
      <c r="HWB50" s="18"/>
      <c r="HWC50" s="18"/>
      <c r="HWD50" s="18"/>
      <c r="HWE50" s="18"/>
      <c r="HWF50" s="18"/>
      <c r="HWG50" s="18"/>
      <c r="HWH50" s="18"/>
      <c r="HWI50" s="18"/>
      <c r="HWJ50" s="18"/>
      <c r="HWK50" s="18"/>
      <c r="HWL50" s="18"/>
      <c r="HWM50" s="18"/>
      <c r="HWN50" s="18"/>
      <c r="HWO50" s="18"/>
      <c r="HWP50" s="18"/>
      <c r="HWQ50" s="18"/>
      <c r="HWR50" s="18"/>
      <c r="HWS50" s="18"/>
      <c r="HWT50" s="18"/>
      <c r="HWU50" s="18"/>
      <c r="HWV50" s="18"/>
      <c r="HWW50" s="18"/>
      <c r="HWX50" s="18"/>
      <c r="HWY50" s="18"/>
      <c r="HWZ50" s="18"/>
      <c r="HXA50" s="18"/>
      <c r="HXB50" s="18"/>
      <c r="HXC50" s="18"/>
      <c r="HXD50" s="18"/>
      <c r="HXE50" s="18"/>
      <c r="HXF50" s="18"/>
      <c r="HXG50" s="18"/>
      <c r="HXH50" s="18"/>
      <c r="HXI50" s="18"/>
      <c r="HXJ50" s="18"/>
      <c r="HXK50" s="18"/>
      <c r="HXL50" s="18"/>
      <c r="HXM50" s="18"/>
      <c r="HXN50" s="18"/>
      <c r="HXO50" s="18"/>
      <c r="HXP50" s="18"/>
      <c r="HXQ50" s="18"/>
      <c r="HXR50" s="18"/>
      <c r="HXS50" s="18"/>
      <c r="HXT50" s="18"/>
      <c r="HXU50" s="18"/>
      <c r="HXV50" s="18"/>
      <c r="HXW50" s="18"/>
      <c r="HXX50" s="18"/>
      <c r="HXY50" s="18"/>
      <c r="HXZ50" s="18"/>
      <c r="HYA50" s="18"/>
      <c r="HYB50" s="18"/>
      <c r="HYC50" s="18"/>
      <c r="HYD50" s="18"/>
      <c r="HYE50" s="18"/>
      <c r="HYF50" s="18"/>
      <c r="HYG50" s="18"/>
      <c r="HYH50" s="18"/>
      <c r="HYI50" s="18"/>
      <c r="HYJ50" s="18"/>
      <c r="HYK50" s="18"/>
      <c r="HYL50" s="18"/>
      <c r="HYM50" s="18"/>
      <c r="HYN50" s="18"/>
      <c r="HYO50" s="18"/>
      <c r="HYP50" s="18"/>
      <c r="HYQ50" s="18"/>
      <c r="HYR50" s="18"/>
      <c r="HYS50" s="18"/>
      <c r="HYT50" s="18"/>
      <c r="HYU50" s="18"/>
      <c r="HYV50" s="18"/>
      <c r="HYW50" s="18"/>
      <c r="HYX50" s="18"/>
      <c r="HYY50" s="18"/>
      <c r="HYZ50" s="18"/>
      <c r="HZA50" s="18"/>
      <c r="HZB50" s="18"/>
      <c r="HZC50" s="18"/>
      <c r="HZD50" s="18"/>
      <c r="HZE50" s="18"/>
      <c r="HZF50" s="18"/>
      <c r="HZG50" s="18"/>
      <c r="HZH50" s="18"/>
      <c r="HZI50" s="18"/>
      <c r="HZJ50" s="18"/>
      <c r="HZK50" s="18"/>
      <c r="HZL50" s="18"/>
      <c r="HZM50" s="18"/>
      <c r="HZN50" s="18"/>
      <c r="HZO50" s="18"/>
      <c r="HZP50" s="18"/>
      <c r="HZQ50" s="18"/>
      <c r="HZR50" s="18"/>
      <c r="HZS50" s="18"/>
      <c r="HZT50" s="18"/>
      <c r="HZU50" s="18"/>
      <c r="HZV50" s="18"/>
      <c r="HZW50" s="18"/>
      <c r="HZX50" s="18"/>
      <c r="HZY50" s="18"/>
      <c r="HZZ50" s="18"/>
      <c r="IAA50" s="18"/>
      <c r="IAB50" s="18"/>
      <c r="IAC50" s="18"/>
      <c r="IAD50" s="18"/>
      <c r="IAE50" s="18"/>
      <c r="IAF50" s="18"/>
      <c r="IAG50" s="18"/>
      <c r="IAH50" s="18"/>
      <c r="IAI50" s="18"/>
      <c r="IAJ50" s="18"/>
      <c r="IAK50" s="18"/>
      <c r="IAL50" s="18"/>
      <c r="IAM50" s="18"/>
      <c r="IAN50" s="18"/>
      <c r="IAO50" s="18"/>
      <c r="IAP50" s="18"/>
      <c r="IAQ50" s="18"/>
      <c r="IAR50" s="18"/>
      <c r="IAS50" s="18"/>
      <c r="IAT50" s="18"/>
      <c r="IAU50" s="18"/>
      <c r="IAV50" s="18"/>
      <c r="IAW50" s="18"/>
      <c r="IAX50" s="18"/>
      <c r="IAY50" s="18"/>
      <c r="IAZ50" s="18"/>
      <c r="IBA50" s="18"/>
      <c r="IBB50" s="18"/>
      <c r="IBC50" s="18"/>
      <c r="IBD50" s="18"/>
      <c r="IBE50" s="18"/>
      <c r="IBF50" s="18"/>
      <c r="IBG50" s="18"/>
      <c r="IBH50" s="18"/>
      <c r="IBI50" s="18"/>
      <c r="IBJ50" s="18"/>
      <c r="IBK50" s="18"/>
      <c r="IBL50" s="18"/>
      <c r="IBM50" s="18"/>
      <c r="IBN50" s="18"/>
      <c r="IBO50" s="18"/>
      <c r="IBP50" s="18"/>
      <c r="IBQ50" s="18"/>
      <c r="IBR50" s="18"/>
      <c r="IBS50" s="18"/>
      <c r="IBT50" s="18"/>
      <c r="IBU50" s="18"/>
      <c r="IBV50" s="18"/>
      <c r="IBW50" s="18"/>
      <c r="IBX50" s="18"/>
      <c r="IBY50" s="18"/>
      <c r="IBZ50" s="18"/>
      <c r="ICA50" s="18"/>
      <c r="ICB50" s="18"/>
      <c r="ICC50" s="18"/>
      <c r="ICD50" s="18"/>
      <c r="ICE50" s="18"/>
      <c r="ICF50" s="18"/>
      <c r="ICG50" s="18"/>
      <c r="ICH50" s="18"/>
      <c r="ICI50" s="18"/>
      <c r="ICJ50" s="18"/>
      <c r="ICK50" s="18"/>
      <c r="ICL50" s="18"/>
      <c r="ICM50" s="18"/>
      <c r="ICN50" s="18"/>
      <c r="ICO50" s="18"/>
      <c r="ICP50" s="18"/>
      <c r="ICQ50" s="18"/>
      <c r="ICR50" s="18"/>
      <c r="ICS50" s="18"/>
      <c r="ICT50" s="18"/>
      <c r="ICU50" s="18"/>
      <c r="ICV50" s="18"/>
      <c r="ICW50" s="18"/>
      <c r="ICX50" s="18"/>
      <c r="ICY50" s="18"/>
      <c r="ICZ50" s="18"/>
      <c r="IDA50" s="18"/>
      <c r="IDB50" s="18"/>
      <c r="IDC50" s="18"/>
      <c r="IDD50" s="18"/>
      <c r="IDE50" s="18"/>
      <c r="IDF50" s="18"/>
      <c r="IDG50" s="18"/>
      <c r="IDH50" s="18"/>
      <c r="IDI50" s="18"/>
      <c r="IDJ50" s="18"/>
      <c r="IDK50" s="18"/>
      <c r="IDL50" s="18"/>
      <c r="IDM50" s="18"/>
      <c r="IDN50" s="18"/>
      <c r="IDO50" s="18"/>
      <c r="IDP50" s="18"/>
      <c r="IDQ50" s="18"/>
      <c r="IDR50" s="18"/>
      <c r="IDS50" s="18"/>
      <c r="IDT50" s="18"/>
      <c r="IDU50" s="18"/>
      <c r="IDV50" s="18"/>
      <c r="IDW50" s="18"/>
      <c r="IDX50" s="18"/>
      <c r="IDY50" s="18"/>
      <c r="IDZ50" s="18"/>
      <c r="IEA50" s="18"/>
      <c r="IEB50" s="18"/>
      <c r="IEC50" s="18"/>
      <c r="IED50" s="18"/>
      <c r="IEE50" s="18"/>
      <c r="IEF50" s="18"/>
      <c r="IEG50" s="18"/>
      <c r="IEH50" s="18"/>
      <c r="IEI50" s="18"/>
      <c r="IEJ50" s="18"/>
      <c r="IEK50" s="18"/>
      <c r="IEL50" s="18"/>
      <c r="IEM50" s="18"/>
      <c r="IEN50" s="18"/>
      <c r="IEO50" s="18"/>
      <c r="IEP50" s="18"/>
      <c r="IEQ50" s="18"/>
      <c r="IER50" s="18"/>
      <c r="IES50" s="18"/>
      <c r="IET50" s="18"/>
      <c r="IEU50" s="18"/>
      <c r="IEV50" s="18"/>
      <c r="IEW50" s="18"/>
      <c r="IEX50" s="18"/>
      <c r="IEY50" s="18"/>
      <c r="IEZ50" s="18"/>
      <c r="IFA50" s="18"/>
      <c r="IFB50" s="18"/>
      <c r="IFC50" s="18"/>
      <c r="IFD50" s="18"/>
      <c r="IFE50" s="18"/>
      <c r="IFF50" s="18"/>
      <c r="IFG50" s="18"/>
      <c r="IFH50" s="18"/>
      <c r="IFI50" s="18"/>
      <c r="IFJ50" s="18"/>
      <c r="IFK50" s="18"/>
      <c r="IFL50" s="18"/>
      <c r="IFM50" s="18"/>
      <c r="IFN50" s="18"/>
      <c r="IFO50" s="18"/>
      <c r="IFP50" s="18"/>
      <c r="IFQ50" s="18"/>
      <c r="IFR50" s="18"/>
      <c r="IFS50" s="18"/>
      <c r="IFT50" s="18"/>
      <c r="IFU50" s="18"/>
      <c r="IFV50" s="18"/>
      <c r="IFW50" s="18"/>
      <c r="IFX50" s="18"/>
      <c r="IFY50" s="18"/>
      <c r="IFZ50" s="18"/>
      <c r="IGA50" s="18"/>
      <c r="IGB50" s="18"/>
      <c r="IGC50" s="18"/>
      <c r="IGD50" s="18"/>
      <c r="IGE50" s="18"/>
      <c r="IGF50" s="18"/>
      <c r="IGG50" s="18"/>
      <c r="IGH50" s="18"/>
      <c r="IGI50" s="18"/>
      <c r="IGJ50" s="18"/>
      <c r="IGK50" s="18"/>
      <c r="IGL50" s="18"/>
      <c r="IGM50" s="18"/>
      <c r="IGN50" s="18"/>
      <c r="IGO50" s="18"/>
      <c r="IGP50" s="18"/>
      <c r="IGQ50" s="18"/>
      <c r="IGR50" s="18"/>
      <c r="IGS50" s="18"/>
      <c r="IGT50" s="18"/>
      <c r="IGU50" s="18"/>
      <c r="IGV50" s="18"/>
      <c r="IGW50" s="18"/>
      <c r="IGX50" s="18"/>
      <c r="IGY50" s="18"/>
      <c r="IGZ50" s="18"/>
      <c r="IHA50" s="18"/>
      <c r="IHB50" s="18"/>
      <c r="IHC50" s="18"/>
      <c r="IHD50" s="18"/>
      <c r="IHE50" s="18"/>
      <c r="IHF50" s="18"/>
      <c r="IHG50" s="18"/>
      <c r="IHH50" s="18"/>
      <c r="IHI50" s="18"/>
      <c r="IHJ50" s="18"/>
      <c r="IHK50" s="18"/>
      <c r="IHL50" s="18"/>
      <c r="IHM50" s="18"/>
      <c r="IHN50" s="18"/>
      <c r="IHO50" s="18"/>
      <c r="IHP50" s="18"/>
      <c r="IHQ50" s="18"/>
      <c r="IHR50" s="18"/>
      <c r="IHS50" s="18"/>
      <c r="IHT50" s="18"/>
      <c r="IHU50" s="18"/>
      <c r="IHV50" s="18"/>
      <c r="IHW50" s="18"/>
      <c r="IHX50" s="18"/>
      <c r="IHY50" s="18"/>
      <c r="IHZ50" s="18"/>
      <c r="IIA50" s="18"/>
      <c r="IIB50" s="18"/>
      <c r="IIC50" s="18"/>
      <c r="IID50" s="18"/>
      <c r="IIE50" s="18"/>
      <c r="IIF50" s="18"/>
      <c r="IIG50" s="18"/>
      <c r="IIH50" s="18"/>
      <c r="III50" s="18"/>
      <c r="IIJ50" s="18"/>
      <c r="IIK50" s="18"/>
      <c r="IIL50" s="18"/>
      <c r="IIM50" s="18"/>
      <c r="IIN50" s="18"/>
      <c r="IIO50" s="18"/>
      <c r="IIP50" s="18"/>
      <c r="IIQ50" s="18"/>
      <c r="IIR50" s="18"/>
      <c r="IIS50" s="18"/>
      <c r="IIT50" s="18"/>
      <c r="IIU50" s="18"/>
      <c r="IIV50" s="18"/>
      <c r="IIW50" s="18"/>
      <c r="IIX50" s="18"/>
      <c r="IIY50" s="18"/>
      <c r="IIZ50" s="18"/>
      <c r="IJA50" s="18"/>
      <c r="IJB50" s="18"/>
      <c r="IJC50" s="18"/>
      <c r="IJD50" s="18"/>
      <c r="IJE50" s="18"/>
      <c r="IJF50" s="18"/>
      <c r="IJG50" s="18"/>
      <c r="IJH50" s="18"/>
      <c r="IJI50" s="18"/>
      <c r="IJJ50" s="18"/>
      <c r="IJK50" s="18"/>
      <c r="IJL50" s="18"/>
      <c r="IJM50" s="18"/>
      <c r="IJN50" s="18"/>
      <c r="IJO50" s="18"/>
      <c r="IJP50" s="18"/>
      <c r="IJQ50" s="18"/>
      <c r="IJR50" s="18"/>
      <c r="IJS50" s="18"/>
      <c r="IJT50" s="18"/>
      <c r="IJU50" s="18"/>
      <c r="IJV50" s="18"/>
      <c r="IJW50" s="18"/>
      <c r="IJX50" s="18"/>
      <c r="IJY50" s="18"/>
      <c r="IJZ50" s="18"/>
      <c r="IKA50" s="18"/>
      <c r="IKB50" s="18"/>
      <c r="IKC50" s="18"/>
      <c r="IKD50" s="18"/>
      <c r="IKE50" s="18"/>
      <c r="IKF50" s="18"/>
      <c r="IKG50" s="18"/>
      <c r="IKH50" s="18"/>
      <c r="IKI50" s="18"/>
      <c r="IKJ50" s="18"/>
      <c r="IKK50" s="18"/>
      <c r="IKL50" s="18"/>
      <c r="IKM50" s="18"/>
      <c r="IKN50" s="18"/>
      <c r="IKO50" s="18"/>
      <c r="IKP50" s="18"/>
      <c r="IKQ50" s="18"/>
      <c r="IKR50" s="18"/>
      <c r="IKS50" s="18"/>
      <c r="IKT50" s="18"/>
      <c r="IKU50" s="18"/>
      <c r="IKV50" s="18"/>
      <c r="IKW50" s="18"/>
      <c r="IKX50" s="18"/>
      <c r="IKY50" s="18"/>
      <c r="IKZ50" s="18"/>
      <c r="ILA50" s="18"/>
      <c r="ILB50" s="18"/>
      <c r="ILC50" s="18"/>
      <c r="ILD50" s="18"/>
      <c r="ILE50" s="18"/>
      <c r="ILF50" s="18"/>
      <c r="ILG50" s="18"/>
      <c r="ILH50" s="18"/>
      <c r="ILI50" s="18"/>
      <c r="ILJ50" s="18"/>
      <c r="ILK50" s="18"/>
      <c r="ILL50" s="18"/>
      <c r="ILM50" s="18"/>
      <c r="ILN50" s="18"/>
      <c r="ILO50" s="18"/>
      <c r="ILP50" s="18"/>
      <c r="ILQ50" s="18"/>
      <c r="ILR50" s="18"/>
      <c r="ILS50" s="18"/>
      <c r="ILT50" s="18"/>
      <c r="ILU50" s="18"/>
      <c r="ILV50" s="18"/>
      <c r="ILW50" s="18"/>
      <c r="ILX50" s="18"/>
      <c r="ILY50" s="18"/>
      <c r="ILZ50" s="18"/>
      <c r="IMA50" s="18"/>
      <c r="IMB50" s="18"/>
      <c r="IMC50" s="18"/>
      <c r="IMD50" s="18"/>
      <c r="IME50" s="18"/>
      <c r="IMF50" s="18"/>
      <c r="IMG50" s="18"/>
      <c r="IMH50" s="18"/>
      <c r="IMI50" s="18"/>
      <c r="IMJ50" s="18"/>
      <c r="IMK50" s="18"/>
      <c r="IML50" s="18"/>
      <c r="IMM50" s="18"/>
      <c r="IMN50" s="18"/>
      <c r="IMO50" s="18"/>
      <c r="IMP50" s="18"/>
      <c r="IMQ50" s="18"/>
      <c r="IMR50" s="18"/>
      <c r="IMS50" s="18"/>
      <c r="IMT50" s="18"/>
      <c r="IMU50" s="18"/>
      <c r="IMV50" s="18"/>
      <c r="IMW50" s="18"/>
      <c r="IMX50" s="18"/>
      <c r="IMY50" s="18"/>
      <c r="IMZ50" s="18"/>
      <c r="INA50" s="18"/>
      <c r="INB50" s="18"/>
      <c r="INC50" s="18"/>
      <c r="IND50" s="18"/>
      <c r="INE50" s="18"/>
      <c r="INF50" s="18"/>
      <c r="ING50" s="18"/>
      <c r="INH50" s="18"/>
      <c r="INI50" s="18"/>
      <c r="INJ50" s="18"/>
      <c r="INK50" s="18"/>
      <c r="INL50" s="18"/>
      <c r="INM50" s="18"/>
      <c r="INN50" s="18"/>
      <c r="INO50" s="18"/>
      <c r="INP50" s="18"/>
      <c r="INQ50" s="18"/>
      <c r="INR50" s="18"/>
      <c r="INS50" s="18"/>
      <c r="INT50" s="18"/>
      <c r="INU50" s="18"/>
      <c r="INV50" s="18"/>
      <c r="INW50" s="18"/>
      <c r="INX50" s="18"/>
      <c r="INY50" s="18"/>
      <c r="INZ50" s="18"/>
      <c r="IOA50" s="18"/>
      <c r="IOB50" s="18"/>
      <c r="IOC50" s="18"/>
      <c r="IOD50" s="18"/>
      <c r="IOE50" s="18"/>
      <c r="IOF50" s="18"/>
      <c r="IOG50" s="18"/>
      <c r="IOH50" s="18"/>
      <c r="IOI50" s="18"/>
      <c r="IOJ50" s="18"/>
      <c r="IOK50" s="18"/>
      <c r="IOL50" s="18"/>
      <c r="IOM50" s="18"/>
      <c r="ION50" s="18"/>
      <c r="IOO50" s="18"/>
      <c r="IOP50" s="18"/>
      <c r="IOQ50" s="18"/>
      <c r="IOR50" s="18"/>
      <c r="IOS50" s="18"/>
      <c r="IOT50" s="18"/>
      <c r="IOU50" s="18"/>
      <c r="IOV50" s="18"/>
      <c r="IOW50" s="18"/>
      <c r="IOX50" s="18"/>
      <c r="IOY50" s="18"/>
      <c r="IOZ50" s="18"/>
      <c r="IPA50" s="18"/>
      <c r="IPB50" s="18"/>
      <c r="IPC50" s="18"/>
      <c r="IPD50" s="18"/>
      <c r="IPE50" s="18"/>
      <c r="IPF50" s="18"/>
      <c r="IPG50" s="18"/>
      <c r="IPH50" s="18"/>
      <c r="IPI50" s="18"/>
      <c r="IPJ50" s="18"/>
      <c r="IPK50" s="18"/>
      <c r="IPL50" s="18"/>
      <c r="IPM50" s="18"/>
      <c r="IPN50" s="18"/>
      <c r="IPO50" s="18"/>
      <c r="IPP50" s="18"/>
      <c r="IPQ50" s="18"/>
      <c r="IPR50" s="18"/>
      <c r="IPS50" s="18"/>
      <c r="IPT50" s="18"/>
      <c r="IPU50" s="18"/>
      <c r="IPV50" s="18"/>
      <c r="IPW50" s="18"/>
      <c r="IPX50" s="18"/>
      <c r="IPY50" s="18"/>
      <c r="IPZ50" s="18"/>
      <c r="IQA50" s="18"/>
      <c r="IQB50" s="18"/>
      <c r="IQC50" s="18"/>
      <c r="IQD50" s="18"/>
      <c r="IQE50" s="18"/>
      <c r="IQF50" s="18"/>
      <c r="IQG50" s="18"/>
      <c r="IQH50" s="18"/>
      <c r="IQI50" s="18"/>
      <c r="IQJ50" s="18"/>
      <c r="IQK50" s="18"/>
      <c r="IQL50" s="18"/>
      <c r="IQM50" s="18"/>
      <c r="IQN50" s="18"/>
      <c r="IQO50" s="18"/>
      <c r="IQP50" s="18"/>
      <c r="IQQ50" s="18"/>
      <c r="IQR50" s="18"/>
      <c r="IQS50" s="18"/>
      <c r="IQT50" s="18"/>
      <c r="IQU50" s="18"/>
      <c r="IQV50" s="18"/>
      <c r="IQW50" s="18"/>
      <c r="IQX50" s="18"/>
      <c r="IQY50" s="18"/>
      <c r="IQZ50" s="18"/>
      <c r="IRA50" s="18"/>
      <c r="IRB50" s="18"/>
      <c r="IRC50" s="18"/>
      <c r="IRD50" s="18"/>
      <c r="IRE50" s="18"/>
      <c r="IRF50" s="18"/>
      <c r="IRG50" s="18"/>
      <c r="IRH50" s="18"/>
      <c r="IRI50" s="18"/>
      <c r="IRJ50" s="18"/>
      <c r="IRK50" s="18"/>
      <c r="IRL50" s="18"/>
      <c r="IRM50" s="18"/>
      <c r="IRN50" s="18"/>
      <c r="IRO50" s="18"/>
      <c r="IRP50" s="18"/>
      <c r="IRQ50" s="18"/>
      <c r="IRR50" s="18"/>
      <c r="IRS50" s="18"/>
      <c r="IRT50" s="18"/>
      <c r="IRU50" s="18"/>
      <c r="IRV50" s="18"/>
      <c r="IRW50" s="18"/>
      <c r="IRX50" s="18"/>
      <c r="IRY50" s="18"/>
      <c r="IRZ50" s="18"/>
      <c r="ISA50" s="18"/>
      <c r="ISB50" s="18"/>
      <c r="ISC50" s="18"/>
      <c r="ISD50" s="18"/>
      <c r="ISE50" s="18"/>
      <c r="ISF50" s="18"/>
      <c r="ISG50" s="18"/>
      <c r="ISH50" s="18"/>
      <c r="ISI50" s="18"/>
      <c r="ISJ50" s="18"/>
      <c r="ISK50" s="18"/>
      <c r="ISL50" s="18"/>
      <c r="ISM50" s="18"/>
      <c r="ISN50" s="18"/>
      <c r="ISO50" s="18"/>
      <c r="ISP50" s="18"/>
      <c r="ISQ50" s="18"/>
      <c r="ISR50" s="18"/>
      <c r="ISS50" s="18"/>
      <c r="IST50" s="18"/>
      <c r="ISU50" s="18"/>
      <c r="ISV50" s="18"/>
      <c r="ISW50" s="18"/>
      <c r="ISX50" s="18"/>
      <c r="ISY50" s="18"/>
      <c r="ISZ50" s="18"/>
      <c r="ITA50" s="18"/>
      <c r="ITB50" s="18"/>
      <c r="ITC50" s="18"/>
      <c r="ITD50" s="18"/>
      <c r="ITE50" s="18"/>
      <c r="ITF50" s="18"/>
      <c r="ITG50" s="18"/>
      <c r="ITH50" s="18"/>
      <c r="ITI50" s="18"/>
      <c r="ITJ50" s="18"/>
      <c r="ITK50" s="18"/>
      <c r="ITL50" s="18"/>
      <c r="ITM50" s="18"/>
      <c r="ITN50" s="18"/>
      <c r="ITO50" s="18"/>
      <c r="ITP50" s="18"/>
      <c r="ITQ50" s="18"/>
      <c r="ITR50" s="18"/>
      <c r="ITS50" s="18"/>
      <c r="ITT50" s="18"/>
      <c r="ITU50" s="18"/>
      <c r="ITV50" s="18"/>
      <c r="ITW50" s="18"/>
      <c r="ITX50" s="18"/>
      <c r="ITY50" s="18"/>
      <c r="ITZ50" s="18"/>
      <c r="IUA50" s="18"/>
      <c r="IUB50" s="18"/>
      <c r="IUC50" s="18"/>
      <c r="IUD50" s="18"/>
      <c r="IUE50" s="18"/>
      <c r="IUF50" s="18"/>
      <c r="IUG50" s="18"/>
      <c r="IUH50" s="18"/>
      <c r="IUI50" s="18"/>
      <c r="IUJ50" s="18"/>
      <c r="IUK50" s="18"/>
      <c r="IUL50" s="18"/>
      <c r="IUM50" s="18"/>
      <c r="IUN50" s="18"/>
      <c r="IUO50" s="18"/>
      <c r="IUP50" s="18"/>
      <c r="IUQ50" s="18"/>
      <c r="IUR50" s="18"/>
      <c r="IUS50" s="18"/>
      <c r="IUT50" s="18"/>
      <c r="IUU50" s="18"/>
      <c r="IUV50" s="18"/>
      <c r="IUW50" s="18"/>
      <c r="IUX50" s="18"/>
      <c r="IUY50" s="18"/>
      <c r="IUZ50" s="18"/>
      <c r="IVA50" s="18"/>
      <c r="IVB50" s="18"/>
      <c r="IVC50" s="18"/>
      <c r="IVD50" s="18"/>
      <c r="IVE50" s="18"/>
      <c r="IVF50" s="18"/>
      <c r="IVG50" s="18"/>
      <c r="IVH50" s="18"/>
      <c r="IVI50" s="18"/>
      <c r="IVJ50" s="18"/>
      <c r="IVK50" s="18"/>
      <c r="IVL50" s="18"/>
      <c r="IVM50" s="18"/>
      <c r="IVN50" s="18"/>
      <c r="IVO50" s="18"/>
      <c r="IVP50" s="18"/>
      <c r="IVQ50" s="18"/>
      <c r="IVR50" s="18"/>
      <c r="IVS50" s="18"/>
      <c r="IVT50" s="18"/>
      <c r="IVU50" s="18"/>
      <c r="IVV50" s="18"/>
      <c r="IVW50" s="18"/>
      <c r="IVX50" s="18"/>
      <c r="IVY50" s="18"/>
      <c r="IVZ50" s="18"/>
      <c r="IWA50" s="18"/>
      <c r="IWB50" s="18"/>
      <c r="IWC50" s="18"/>
      <c r="IWD50" s="18"/>
      <c r="IWE50" s="18"/>
      <c r="IWF50" s="18"/>
      <c r="IWG50" s="18"/>
      <c r="IWH50" s="18"/>
      <c r="IWI50" s="18"/>
      <c r="IWJ50" s="18"/>
      <c r="IWK50" s="18"/>
      <c r="IWL50" s="18"/>
      <c r="IWM50" s="18"/>
      <c r="IWN50" s="18"/>
      <c r="IWO50" s="18"/>
      <c r="IWP50" s="18"/>
      <c r="IWQ50" s="18"/>
      <c r="IWR50" s="18"/>
      <c r="IWS50" s="18"/>
      <c r="IWT50" s="18"/>
      <c r="IWU50" s="18"/>
      <c r="IWV50" s="18"/>
      <c r="IWW50" s="18"/>
      <c r="IWX50" s="18"/>
      <c r="IWY50" s="18"/>
      <c r="IWZ50" s="18"/>
      <c r="IXA50" s="18"/>
      <c r="IXB50" s="18"/>
      <c r="IXC50" s="18"/>
      <c r="IXD50" s="18"/>
      <c r="IXE50" s="18"/>
      <c r="IXF50" s="18"/>
      <c r="IXG50" s="18"/>
      <c r="IXH50" s="18"/>
      <c r="IXI50" s="18"/>
      <c r="IXJ50" s="18"/>
      <c r="IXK50" s="18"/>
      <c r="IXL50" s="18"/>
      <c r="IXM50" s="18"/>
      <c r="IXN50" s="18"/>
      <c r="IXO50" s="18"/>
      <c r="IXP50" s="18"/>
      <c r="IXQ50" s="18"/>
      <c r="IXR50" s="18"/>
      <c r="IXS50" s="18"/>
      <c r="IXT50" s="18"/>
      <c r="IXU50" s="18"/>
      <c r="IXV50" s="18"/>
      <c r="IXW50" s="18"/>
      <c r="IXX50" s="18"/>
      <c r="IXY50" s="18"/>
      <c r="IXZ50" s="18"/>
      <c r="IYA50" s="18"/>
      <c r="IYB50" s="18"/>
      <c r="IYC50" s="18"/>
      <c r="IYD50" s="18"/>
      <c r="IYE50" s="18"/>
      <c r="IYF50" s="18"/>
      <c r="IYG50" s="18"/>
      <c r="IYH50" s="18"/>
      <c r="IYI50" s="18"/>
      <c r="IYJ50" s="18"/>
      <c r="IYK50" s="18"/>
      <c r="IYL50" s="18"/>
      <c r="IYM50" s="18"/>
      <c r="IYN50" s="18"/>
      <c r="IYO50" s="18"/>
      <c r="IYP50" s="18"/>
      <c r="IYQ50" s="18"/>
      <c r="IYR50" s="18"/>
      <c r="IYS50" s="18"/>
      <c r="IYT50" s="18"/>
      <c r="IYU50" s="18"/>
      <c r="IYV50" s="18"/>
      <c r="IYW50" s="18"/>
      <c r="IYX50" s="18"/>
      <c r="IYY50" s="18"/>
      <c r="IYZ50" s="18"/>
      <c r="IZA50" s="18"/>
      <c r="IZB50" s="18"/>
      <c r="IZC50" s="18"/>
      <c r="IZD50" s="18"/>
      <c r="IZE50" s="18"/>
      <c r="IZF50" s="18"/>
      <c r="IZG50" s="18"/>
      <c r="IZH50" s="18"/>
      <c r="IZI50" s="18"/>
      <c r="IZJ50" s="18"/>
      <c r="IZK50" s="18"/>
      <c r="IZL50" s="18"/>
      <c r="IZM50" s="18"/>
      <c r="IZN50" s="18"/>
      <c r="IZO50" s="18"/>
      <c r="IZP50" s="18"/>
      <c r="IZQ50" s="18"/>
      <c r="IZR50" s="18"/>
      <c r="IZS50" s="18"/>
      <c r="IZT50" s="18"/>
      <c r="IZU50" s="18"/>
      <c r="IZV50" s="18"/>
      <c r="IZW50" s="18"/>
      <c r="IZX50" s="18"/>
      <c r="IZY50" s="18"/>
      <c r="IZZ50" s="18"/>
      <c r="JAA50" s="18"/>
      <c r="JAB50" s="18"/>
      <c r="JAC50" s="18"/>
      <c r="JAD50" s="18"/>
      <c r="JAE50" s="18"/>
      <c r="JAF50" s="18"/>
      <c r="JAG50" s="18"/>
      <c r="JAH50" s="18"/>
      <c r="JAI50" s="18"/>
      <c r="JAJ50" s="18"/>
      <c r="JAK50" s="18"/>
      <c r="JAL50" s="18"/>
      <c r="JAM50" s="18"/>
      <c r="JAN50" s="18"/>
      <c r="JAO50" s="18"/>
      <c r="JAP50" s="18"/>
      <c r="JAQ50" s="18"/>
      <c r="JAR50" s="18"/>
      <c r="JAS50" s="18"/>
      <c r="JAT50" s="18"/>
      <c r="JAU50" s="18"/>
      <c r="JAV50" s="18"/>
      <c r="JAW50" s="18"/>
      <c r="JAX50" s="18"/>
      <c r="JAY50" s="18"/>
      <c r="JAZ50" s="18"/>
      <c r="JBA50" s="18"/>
      <c r="JBB50" s="18"/>
      <c r="JBC50" s="18"/>
      <c r="JBD50" s="18"/>
      <c r="JBE50" s="18"/>
      <c r="JBF50" s="18"/>
      <c r="JBG50" s="18"/>
      <c r="JBH50" s="18"/>
      <c r="JBI50" s="18"/>
      <c r="JBJ50" s="18"/>
      <c r="JBK50" s="18"/>
      <c r="JBL50" s="18"/>
      <c r="JBM50" s="18"/>
      <c r="JBN50" s="18"/>
      <c r="JBO50" s="18"/>
      <c r="JBP50" s="18"/>
      <c r="JBQ50" s="18"/>
      <c r="JBR50" s="18"/>
      <c r="JBS50" s="18"/>
      <c r="JBT50" s="18"/>
      <c r="JBU50" s="18"/>
      <c r="JBV50" s="18"/>
      <c r="JBW50" s="18"/>
      <c r="JBX50" s="18"/>
      <c r="JBY50" s="18"/>
      <c r="JBZ50" s="18"/>
      <c r="JCA50" s="18"/>
      <c r="JCB50" s="18"/>
      <c r="JCC50" s="18"/>
      <c r="JCD50" s="18"/>
      <c r="JCE50" s="18"/>
      <c r="JCF50" s="18"/>
      <c r="JCG50" s="18"/>
      <c r="JCH50" s="18"/>
      <c r="JCI50" s="18"/>
      <c r="JCJ50" s="18"/>
      <c r="JCK50" s="18"/>
      <c r="JCL50" s="18"/>
      <c r="JCM50" s="18"/>
      <c r="JCN50" s="18"/>
      <c r="JCO50" s="18"/>
      <c r="JCP50" s="18"/>
      <c r="JCQ50" s="18"/>
      <c r="JCR50" s="18"/>
      <c r="JCS50" s="18"/>
      <c r="JCT50" s="18"/>
      <c r="JCU50" s="18"/>
      <c r="JCV50" s="18"/>
      <c r="JCW50" s="18"/>
      <c r="JCX50" s="18"/>
      <c r="JCY50" s="18"/>
      <c r="JCZ50" s="18"/>
      <c r="JDA50" s="18"/>
      <c r="JDB50" s="18"/>
      <c r="JDC50" s="18"/>
      <c r="JDD50" s="18"/>
      <c r="JDE50" s="18"/>
      <c r="JDF50" s="18"/>
      <c r="JDG50" s="18"/>
      <c r="JDH50" s="18"/>
      <c r="JDI50" s="18"/>
      <c r="JDJ50" s="18"/>
      <c r="JDK50" s="18"/>
      <c r="JDL50" s="18"/>
      <c r="JDM50" s="18"/>
      <c r="JDN50" s="18"/>
      <c r="JDO50" s="18"/>
      <c r="JDP50" s="18"/>
      <c r="JDQ50" s="18"/>
      <c r="JDR50" s="18"/>
      <c r="JDS50" s="18"/>
      <c r="JDT50" s="18"/>
      <c r="JDU50" s="18"/>
      <c r="JDV50" s="18"/>
      <c r="JDW50" s="18"/>
      <c r="JDX50" s="18"/>
      <c r="JDY50" s="18"/>
      <c r="JDZ50" s="18"/>
      <c r="JEA50" s="18"/>
      <c r="JEB50" s="18"/>
      <c r="JEC50" s="18"/>
      <c r="JED50" s="18"/>
      <c r="JEE50" s="18"/>
      <c r="JEF50" s="18"/>
      <c r="JEG50" s="18"/>
      <c r="JEH50" s="18"/>
      <c r="JEI50" s="18"/>
      <c r="JEJ50" s="18"/>
      <c r="JEK50" s="18"/>
      <c r="JEL50" s="18"/>
      <c r="JEM50" s="18"/>
      <c r="JEN50" s="18"/>
      <c r="JEO50" s="18"/>
      <c r="JEP50" s="18"/>
      <c r="JEQ50" s="18"/>
      <c r="JER50" s="18"/>
      <c r="JES50" s="18"/>
      <c r="JET50" s="18"/>
      <c r="JEU50" s="18"/>
      <c r="JEV50" s="18"/>
      <c r="JEW50" s="18"/>
      <c r="JEX50" s="18"/>
      <c r="JEY50" s="18"/>
      <c r="JEZ50" s="18"/>
      <c r="JFA50" s="18"/>
      <c r="JFB50" s="18"/>
      <c r="JFC50" s="18"/>
      <c r="JFD50" s="18"/>
      <c r="JFE50" s="18"/>
      <c r="JFF50" s="18"/>
      <c r="JFG50" s="18"/>
      <c r="JFH50" s="18"/>
      <c r="JFI50" s="18"/>
      <c r="JFJ50" s="18"/>
      <c r="JFK50" s="18"/>
      <c r="JFL50" s="18"/>
      <c r="JFM50" s="18"/>
      <c r="JFN50" s="18"/>
      <c r="JFO50" s="18"/>
      <c r="JFP50" s="18"/>
      <c r="JFQ50" s="18"/>
      <c r="JFR50" s="18"/>
      <c r="JFS50" s="18"/>
      <c r="JFT50" s="18"/>
      <c r="JFU50" s="18"/>
      <c r="JFV50" s="18"/>
      <c r="JFW50" s="18"/>
      <c r="JFX50" s="18"/>
      <c r="JFY50" s="18"/>
      <c r="JFZ50" s="18"/>
      <c r="JGA50" s="18"/>
      <c r="JGB50" s="18"/>
      <c r="JGC50" s="18"/>
      <c r="JGD50" s="18"/>
      <c r="JGE50" s="18"/>
      <c r="JGF50" s="18"/>
      <c r="JGG50" s="18"/>
      <c r="JGH50" s="18"/>
      <c r="JGI50" s="18"/>
      <c r="JGJ50" s="18"/>
      <c r="JGK50" s="18"/>
      <c r="JGL50" s="18"/>
      <c r="JGM50" s="18"/>
      <c r="JGN50" s="18"/>
      <c r="JGO50" s="18"/>
      <c r="JGP50" s="18"/>
      <c r="JGQ50" s="18"/>
      <c r="JGR50" s="18"/>
      <c r="JGS50" s="18"/>
      <c r="JGT50" s="18"/>
      <c r="JGU50" s="18"/>
      <c r="JGV50" s="18"/>
      <c r="JGW50" s="18"/>
      <c r="JGX50" s="18"/>
      <c r="JGY50" s="18"/>
      <c r="JGZ50" s="18"/>
      <c r="JHA50" s="18"/>
      <c r="JHB50" s="18"/>
      <c r="JHC50" s="18"/>
      <c r="JHD50" s="18"/>
      <c r="JHE50" s="18"/>
      <c r="JHF50" s="18"/>
      <c r="JHG50" s="18"/>
      <c r="JHH50" s="18"/>
      <c r="JHI50" s="18"/>
      <c r="JHJ50" s="18"/>
      <c r="JHK50" s="18"/>
      <c r="JHL50" s="18"/>
      <c r="JHM50" s="18"/>
      <c r="JHN50" s="18"/>
      <c r="JHO50" s="18"/>
      <c r="JHP50" s="18"/>
      <c r="JHQ50" s="18"/>
      <c r="JHR50" s="18"/>
      <c r="JHS50" s="18"/>
      <c r="JHT50" s="18"/>
      <c r="JHU50" s="18"/>
      <c r="JHV50" s="18"/>
      <c r="JHW50" s="18"/>
      <c r="JHX50" s="18"/>
      <c r="JHY50" s="18"/>
      <c r="JHZ50" s="18"/>
      <c r="JIA50" s="18"/>
      <c r="JIB50" s="18"/>
      <c r="JIC50" s="18"/>
      <c r="JID50" s="18"/>
      <c r="JIE50" s="18"/>
      <c r="JIF50" s="18"/>
      <c r="JIG50" s="18"/>
      <c r="JIH50" s="18"/>
      <c r="JII50" s="18"/>
      <c r="JIJ50" s="18"/>
      <c r="JIK50" s="18"/>
      <c r="JIL50" s="18"/>
      <c r="JIM50" s="18"/>
      <c r="JIN50" s="18"/>
      <c r="JIO50" s="18"/>
      <c r="JIP50" s="18"/>
      <c r="JIQ50" s="18"/>
      <c r="JIR50" s="18"/>
      <c r="JIS50" s="18"/>
      <c r="JIT50" s="18"/>
      <c r="JIU50" s="18"/>
      <c r="JIV50" s="18"/>
      <c r="JIW50" s="18"/>
      <c r="JIX50" s="18"/>
      <c r="JIY50" s="18"/>
      <c r="JIZ50" s="18"/>
      <c r="JJA50" s="18"/>
      <c r="JJB50" s="18"/>
      <c r="JJC50" s="18"/>
      <c r="JJD50" s="18"/>
      <c r="JJE50" s="18"/>
      <c r="JJF50" s="18"/>
      <c r="JJG50" s="18"/>
      <c r="JJH50" s="18"/>
      <c r="JJI50" s="18"/>
      <c r="JJJ50" s="18"/>
      <c r="JJK50" s="18"/>
      <c r="JJL50" s="18"/>
      <c r="JJM50" s="18"/>
      <c r="JJN50" s="18"/>
      <c r="JJO50" s="18"/>
      <c r="JJP50" s="18"/>
      <c r="JJQ50" s="18"/>
      <c r="JJR50" s="18"/>
      <c r="JJS50" s="18"/>
      <c r="JJT50" s="18"/>
      <c r="JJU50" s="18"/>
      <c r="JJV50" s="18"/>
      <c r="JJW50" s="18"/>
      <c r="JJX50" s="18"/>
      <c r="JJY50" s="18"/>
      <c r="JJZ50" s="18"/>
      <c r="JKA50" s="18"/>
      <c r="JKB50" s="18"/>
      <c r="JKC50" s="18"/>
      <c r="JKD50" s="18"/>
      <c r="JKE50" s="18"/>
      <c r="JKF50" s="18"/>
      <c r="JKG50" s="18"/>
      <c r="JKH50" s="18"/>
      <c r="JKI50" s="18"/>
      <c r="JKJ50" s="18"/>
      <c r="JKK50" s="18"/>
      <c r="JKL50" s="18"/>
      <c r="JKM50" s="18"/>
      <c r="JKN50" s="18"/>
      <c r="JKO50" s="18"/>
      <c r="JKP50" s="18"/>
      <c r="JKQ50" s="18"/>
      <c r="JKR50" s="18"/>
      <c r="JKS50" s="18"/>
      <c r="JKT50" s="18"/>
      <c r="JKU50" s="18"/>
      <c r="JKV50" s="18"/>
      <c r="JKW50" s="18"/>
      <c r="JKX50" s="18"/>
      <c r="JKY50" s="18"/>
      <c r="JKZ50" s="18"/>
      <c r="JLA50" s="18"/>
      <c r="JLB50" s="18"/>
      <c r="JLC50" s="18"/>
      <c r="JLD50" s="18"/>
      <c r="JLE50" s="18"/>
      <c r="JLF50" s="18"/>
      <c r="JLG50" s="18"/>
      <c r="JLH50" s="18"/>
      <c r="JLI50" s="18"/>
      <c r="JLJ50" s="18"/>
      <c r="JLK50" s="18"/>
      <c r="JLL50" s="18"/>
      <c r="JLM50" s="18"/>
      <c r="JLN50" s="18"/>
      <c r="JLO50" s="18"/>
      <c r="JLP50" s="18"/>
      <c r="JLQ50" s="18"/>
      <c r="JLR50" s="18"/>
      <c r="JLS50" s="18"/>
      <c r="JLT50" s="18"/>
      <c r="JLU50" s="18"/>
      <c r="JLV50" s="18"/>
      <c r="JLW50" s="18"/>
      <c r="JLX50" s="18"/>
      <c r="JLY50" s="18"/>
      <c r="JLZ50" s="18"/>
      <c r="JMA50" s="18"/>
      <c r="JMB50" s="18"/>
      <c r="JMC50" s="18"/>
      <c r="JMD50" s="18"/>
      <c r="JME50" s="18"/>
      <c r="JMF50" s="18"/>
      <c r="JMG50" s="18"/>
      <c r="JMH50" s="18"/>
      <c r="JMI50" s="18"/>
      <c r="JMJ50" s="18"/>
      <c r="JMK50" s="18"/>
      <c r="JML50" s="18"/>
      <c r="JMM50" s="18"/>
      <c r="JMN50" s="18"/>
      <c r="JMO50" s="18"/>
      <c r="JMP50" s="18"/>
      <c r="JMQ50" s="18"/>
      <c r="JMR50" s="18"/>
      <c r="JMS50" s="18"/>
      <c r="JMT50" s="18"/>
      <c r="JMU50" s="18"/>
      <c r="JMV50" s="18"/>
      <c r="JMW50" s="18"/>
      <c r="JMX50" s="18"/>
      <c r="JMY50" s="18"/>
      <c r="JMZ50" s="18"/>
      <c r="JNA50" s="18"/>
      <c r="JNB50" s="18"/>
      <c r="JNC50" s="18"/>
      <c r="JND50" s="18"/>
      <c r="JNE50" s="18"/>
      <c r="JNF50" s="18"/>
      <c r="JNG50" s="18"/>
      <c r="JNH50" s="18"/>
      <c r="JNI50" s="18"/>
      <c r="JNJ50" s="18"/>
      <c r="JNK50" s="18"/>
      <c r="JNL50" s="18"/>
      <c r="JNM50" s="18"/>
      <c r="JNN50" s="18"/>
      <c r="JNO50" s="18"/>
      <c r="JNP50" s="18"/>
      <c r="JNQ50" s="18"/>
      <c r="JNR50" s="18"/>
      <c r="JNS50" s="18"/>
      <c r="JNT50" s="18"/>
      <c r="JNU50" s="18"/>
      <c r="JNV50" s="18"/>
      <c r="JNW50" s="18"/>
      <c r="JNX50" s="18"/>
      <c r="JNY50" s="18"/>
      <c r="JNZ50" s="18"/>
      <c r="JOA50" s="18"/>
      <c r="JOB50" s="18"/>
      <c r="JOC50" s="18"/>
      <c r="JOD50" s="18"/>
      <c r="JOE50" s="18"/>
      <c r="JOF50" s="18"/>
      <c r="JOG50" s="18"/>
      <c r="JOH50" s="18"/>
      <c r="JOI50" s="18"/>
      <c r="JOJ50" s="18"/>
      <c r="JOK50" s="18"/>
      <c r="JOL50" s="18"/>
      <c r="JOM50" s="18"/>
      <c r="JON50" s="18"/>
      <c r="JOO50" s="18"/>
      <c r="JOP50" s="18"/>
      <c r="JOQ50" s="18"/>
      <c r="JOR50" s="18"/>
      <c r="JOS50" s="18"/>
      <c r="JOT50" s="18"/>
      <c r="JOU50" s="18"/>
      <c r="JOV50" s="18"/>
      <c r="JOW50" s="18"/>
      <c r="JOX50" s="18"/>
      <c r="JOY50" s="18"/>
      <c r="JOZ50" s="18"/>
      <c r="JPA50" s="18"/>
      <c r="JPB50" s="18"/>
      <c r="JPC50" s="18"/>
      <c r="JPD50" s="18"/>
      <c r="JPE50" s="18"/>
      <c r="JPF50" s="18"/>
      <c r="JPG50" s="18"/>
      <c r="JPH50" s="18"/>
      <c r="JPI50" s="18"/>
      <c r="JPJ50" s="18"/>
      <c r="JPK50" s="18"/>
      <c r="JPL50" s="18"/>
      <c r="JPM50" s="18"/>
      <c r="JPN50" s="18"/>
      <c r="JPO50" s="18"/>
      <c r="JPP50" s="18"/>
      <c r="JPQ50" s="18"/>
      <c r="JPR50" s="18"/>
      <c r="JPS50" s="18"/>
      <c r="JPT50" s="18"/>
      <c r="JPU50" s="18"/>
      <c r="JPV50" s="18"/>
      <c r="JPW50" s="18"/>
      <c r="JPX50" s="18"/>
      <c r="JPY50" s="18"/>
      <c r="JPZ50" s="18"/>
      <c r="JQA50" s="18"/>
      <c r="JQB50" s="18"/>
      <c r="JQC50" s="18"/>
      <c r="JQD50" s="18"/>
      <c r="JQE50" s="18"/>
      <c r="JQF50" s="18"/>
      <c r="JQG50" s="18"/>
      <c r="JQH50" s="18"/>
      <c r="JQI50" s="18"/>
      <c r="JQJ50" s="18"/>
      <c r="JQK50" s="18"/>
      <c r="JQL50" s="18"/>
      <c r="JQM50" s="18"/>
      <c r="JQN50" s="18"/>
      <c r="JQO50" s="18"/>
      <c r="JQP50" s="18"/>
      <c r="JQQ50" s="18"/>
      <c r="JQR50" s="18"/>
      <c r="JQS50" s="18"/>
      <c r="JQT50" s="18"/>
      <c r="JQU50" s="18"/>
      <c r="JQV50" s="18"/>
      <c r="JQW50" s="18"/>
      <c r="JQX50" s="18"/>
      <c r="JQY50" s="18"/>
      <c r="JQZ50" s="18"/>
      <c r="JRA50" s="18"/>
      <c r="JRB50" s="18"/>
      <c r="JRC50" s="18"/>
      <c r="JRD50" s="18"/>
      <c r="JRE50" s="18"/>
      <c r="JRF50" s="18"/>
      <c r="JRG50" s="18"/>
      <c r="JRH50" s="18"/>
      <c r="JRI50" s="18"/>
      <c r="JRJ50" s="18"/>
      <c r="JRK50" s="18"/>
      <c r="JRL50" s="18"/>
      <c r="JRM50" s="18"/>
      <c r="JRN50" s="18"/>
      <c r="JRO50" s="18"/>
      <c r="JRP50" s="18"/>
      <c r="JRQ50" s="18"/>
      <c r="JRR50" s="18"/>
      <c r="JRS50" s="18"/>
      <c r="JRT50" s="18"/>
      <c r="JRU50" s="18"/>
      <c r="JRV50" s="18"/>
      <c r="JRW50" s="18"/>
      <c r="JRX50" s="18"/>
      <c r="JRY50" s="18"/>
      <c r="JRZ50" s="18"/>
      <c r="JSA50" s="18"/>
      <c r="JSB50" s="18"/>
      <c r="JSC50" s="18"/>
      <c r="JSD50" s="18"/>
      <c r="JSE50" s="18"/>
      <c r="JSF50" s="18"/>
      <c r="JSG50" s="18"/>
      <c r="JSH50" s="18"/>
      <c r="JSI50" s="18"/>
      <c r="JSJ50" s="18"/>
      <c r="JSK50" s="18"/>
      <c r="JSL50" s="18"/>
      <c r="JSM50" s="18"/>
      <c r="JSN50" s="18"/>
      <c r="JSO50" s="18"/>
      <c r="JSP50" s="18"/>
      <c r="JSQ50" s="18"/>
      <c r="JSR50" s="18"/>
      <c r="JSS50" s="18"/>
      <c r="JST50" s="18"/>
      <c r="JSU50" s="18"/>
      <c r="JSV50" s="18"/>
      <c r="JSW50" s="18"/>
      <c r="JSX50" s="18"/>
      <c r="JSY50" s="18"/>
      <c r="JSZ50" s="18"/>
      <c r="JTA50" s="18"/>
      <c r="JTB50" s="18"/>
      <c r="JTC50" s="18"/>
      <c r="JTD50" s="18"/>
      <c r="JTE50" s="18"/>
      <c r="JTF50" s="18"/>
      <c r="JTG50" s="18"/>
      <c r="JTH50" s="18"/>
      <c r="JTI50" s="18"/>
      <c r="JTJ50" s="18"/>
      <c r="JTK50" s="18"/>
      <c r="JTL50" s="18"/>
      <c r="JTM50" s="18"/>
      <c r="JTN50" s="18"/>
      <c r="JTO50" s="18"/>
      <c r="JTP50" s="18"/>
      <c r="JTQ50" s="18"/>
      <c r="JTR50" s="18"/>
      <c r="JTS50" s="18"/>
      <c r="JTT50" s="18"/>
      <c r="JTU50" s="18"/>
      <c r="JTV50" s="18"/>
      <c r="JTW50" s="18"/>
      <c r="JTX50" s="18"/>
      <c r="JTY50" s="18"/>
      <c r="JTZ50" s="18"/>
      <c r="JUA50" s="18"/>
      <c r="JUB50" s="18"/>
      <c r="JUC50" s="18"/>
      <c r="JUD50" s="18"/>
      <c r="JUE50" s="18"/>
      <c r="JUF50" s="18"/>
      <c r="JUG50" s="18"/>
      <c r="JUH50" s="18"/>
      <c r="JUI50" s="18"/>
      <c r="JUJ50" s="18"/>
      <c r="JUK50" s="18"/>
      <c r="JUL50" s="18"/>
      <c r="JUM50" s="18"/>
      <c r="JUN50" s="18"/>
      <c r="JUO50" s="18"/>
      <c r="JUP50" s="18"/>
      <c r="JUQ50" s="18"/>
      <c r="JUR50" s="18"/>
      <c r="JUS50" s="18"/>
      <c r="JUT50" s="18"/>
      <c r="JUU50" s="18"/>
      <c r="JUV50" s="18"/>
      <c r="JUW50" s="18"/>
      <c r="JUX50" s="18"/>
      <c r="JUY50" s="18"/>
      <c r="JUZ50" s="18"/>
      <c r="JVA50" s="18"/>
      <c r="JVB50" s="18"/>
      <c r="JVC50" s="18"/>
      <c r="JVD50" s="18"/>
      <c r="JVE50" s="18"/>
      <c r="JVF50" s="18"/>
      <c r="JVG50" s="18"/>
      <c r="JVH50" s="18"/>
      <c r="JVI50" s="18"/>
      <c r="JVJ50" s="18"/>
      <c r="JVK50" s="18"/>
      <c r="JVL50" s="18"/>
      <c r="JVM50" s="18"/>
      <c r="JVN50" s="18"/>
      <c r="JVO50" s="18"/>
      <c r="JVP50" s="18"/>
      <c r="JVQ50" s="18"/>
      <c r="JVR50" s="18"/>
      <c r="JVS50" s="18"/>
      <c r="JVT50" s="18"/>
      <c r="JVU50" s="18"/>
      <c r="JVV50" s="18"/>
      <c r="JVW50" s="18"/>
      <c r="JVX50" s="18"/>
      <c r="JVY50" s="18"/>
      <c r="JVZ50" s="18"/>
      <c r="JWA50" s="18"/>
      <c r="JWB50" s="18"/>
      <c r="JWC50" s="18"/>
      <c r="JWD50" s="18"/>
      <c r="JWE50" s="18"/>
      <c r="JWF50" s="18"/>
      <c r="JWG50" s="18"/>
      <c r="JWH50" s="18"/>
      <c r="JWI50" s="18"/>
      <c r="JWJ50" s="18"/>
      <c r="JWK50" s="18"/>
      <c r="JWL50" s="18"/>
      <c r="JWM50" s="18"/>
      <c r="JWN50" s="18"/>
      <c r="JWO50" s="18"/>
      <c r="JWP50" s="18"/>
      <c r="JWQ50" s="18"/>
      <c r="JWR50" s="18"/>
      <c r="JWS50" s="18"/>
      <c r="JWT50" s="18"/>
      <c r="JWU50" s="18"/>
      <c r="JWV50" s="18"/>
      <c r="JWW50" s="18"/>
      <c r="JWX50" s="18"/>
      <c r="JWY50" s="18"/>
      <c r="JWZ50" s="18"/>
      <c r="JXA50" s="18"/>
      <c r="JXB50" s="18"/>
      <c r="JXC50" s="18"/>
      <c r="JXD50" s="18"/>
      <c r="JXE50" s="18"/>
      <c r="JXF50" s="18"/>
      <c r="JXG50" s="18"/>
      <c r="JXH50" s="18"/>
      <c r="JXI50" s="18"/>
      <c r="JXJ50" s="18"/>
      <c r="JXK50" s="18"/>
      <c r="JXL50" s="18"/>
      <c r="JXM50" s="18"/>
      <c r="JXN50" s="18"/>
      <c r="JXO50" s="18"/>
      <c r="JXP50" s="18"/>
      <c r="JXQ50" s="18"/>
      <c r="JXR50" s="18"/>
      <c r="JXS50" s="18"/>
      <c r="JXT50" s="18"/>
      <c r="JXU50" s="18"/>
      <c r="JXV50" s="18"/>
      <c r="JXW50" s="18"/>
      <c r="JXX50" s="18"/>
      <c r="JXY50" s="18"/>
      <c r="JXZ50" s="18"/>
      <c r="JYA50" s="18"/>
      <c r="JYB50" s="18"/>
      <c r="JYC50" s="18"/>
      <c r="JYD50" s="18"/>
      <c r="JYE50" s="18"/>
      <c r="JYF50" s="18"/>
      <c r="JYG50" s="18"/>
      <c r="JYH50" s="18"/>
      <c r="JYI50" s="18"/>
      <c r="JYJ50" s="18"/>
      <c r="JYK50" s="18"/>
      <c r="JYL50" s="18"/>
      <c r="JYM50" s="18"/>
      <c r="JYN50" s="18"/>
      <c r="JYO50" s="18"/>
      <c r="JYP50" s="18"/>
      <c r="JYQ50" s="18"/>
      <c r="JYR50" s="18"/>
      <c r="JYS50" s="18"/>
      <c r="JYT50" s="18"/>
      <c r="JYU50" s="18"/>
      <c r="JYV50" s="18"/>
      <c r="JYW50" s="18"/>
      <c r="JYX50" s="18"/>
      <c r="JYY50" s="18"/>
      <c r="JYZ50" s="18"/>
      <c r="JZA50" s="18"/>
      <c r="JZB50" s="18"/>
      <c r="JZC50" s="18"/>
      <c r="JZD50" s="18"/>
      <c r="JZE50" s="18"/>
      <c r="JZF50" s="18"/>
      <c r="JZG50" s="18"/>
      <c r="JZH50" s="18"/>
      <c r="JZI50" s="18"/>
      <c r="JZJ50" s="18"/>
      <c r="JZK50" s="18"/>
      <c r="JZL50" s="18"/>
      <c r="JZM50" s="18"/>
      <c r="JZN50" s="18"/>
      <c r="JZO50" s="18"/>
      <c r="JZP50" s="18"/>
      <c r="JZQ50" s="18"/>
      <c r="JZR50" s="18"/>
      <c r="JZS50" s="18"/>
      <c r="JZT50" s="18"/>
      <c r="JZU50" s="18"/>
      <c r="JZV50" s="18"/>
      <c r="JZW50" s="18"/>
      <c r="JZX50" s="18"/>
      <c r="JZY50" s="18"/>
      <c r="JZZ50" s="18"/>
      <c r="KAA50" s="18"/>
      <c r="KAB50" s="18"/>
      <c r="KAC50" s="18"/>
      <c r="KAD50" s="18"/>
      <c r="KAE50" s="18"/>
      <c r="KAF50" s="18"/>
      <c r="KAG50" s="18"/>
      <c r="KAH50" s="18"/>
      <c r="KAI50" s="18"/>
      <c r="KAJ50" s="18"/>
      <c r="KAK50" s="18"/>
      <c r="KAL50" s="18"/>
      <c r="KAM50" s="18"/>
      <c r="KAN50" s="18"/>
      <c r="KAO50" s="18"/>
      <c r="KAP50" s="18"/>
      <c r="KAQ50" s="18"/>
      <c r="KAR50" s="18"/>
      <c r="KAS50" s="18"/>
      <c r="KAT50" s="18"/>
      <c r="KAU50" s="18"/>
      <c r="KAV50" s="18"/>
      <c r="KAW50" s="18"/>
      <c r="KAX50" s="18"/>
      <c r="KAY50" s="18"/>
      <c r="KAZ50" s="18"/>
      <c r="KBA50" s="18"/>
      <c r="KBB50" s="18"/>
      <c r="KBC50" s="18"/>
      <c r="KBD50" s="18"/>
      <c r="KBE50" s="18"/>
      <c r="KBF50" s="18"/>
      <c r="KBG50" s="18"/>
      <c r="KBH50" s="18"/>
      <c r="KBI50" s="18"/>
      <c r="KBJ50" s="18"/>
      <c r="KBK50" s="18"/>
      <c r="KBL50" s="18"/>
      <c r="KBM50" s="18"/>
      <c r="KBN50" s="18"/>
      <c r="KBO50" s="18"/>
      <c r="KBP50" s="18"/>
      <c r="KBQ50" s="18"/>
      <c r="KBR50" s="18"/>
      <c r="KBS50" s="18"/>
      <c r="KBT50" s="18"/>
      <c r="KBU50" s="18"/>
      <c r="KBV50" s="18"/>
      <c r="KBW50" s="18"/>
      <c r="KBX50" s="18"/>
      <c r="KBY50" s="18"/>
      <c r="KBZ50" s="18"/>
      <c r="KCA50" s="18"/>
      <c r="KCB50" s="18"/>
      <c r="KCC50" s="18"/>
      <c r="KCD50" s="18"/>
      <c r="KCE50" s="18"/>
      <c r="KCF50" s="18"/>
      <c r="KCG50" s="18"/>
      <c r="KCH50" s="18"/>
      <c r="KCI50" s="18"/>
      <c r="KCJ50" s="18"/>
      <c r="KCK50" s="18"/>
      <c r="KCL50" s="18"/>
      <c r="KCM50" s="18"/>
      <c r="KCN50" s="18"/>
      <c r="KCO50" s="18"/>
      <c r="KCP50" s="18"/>
      <c r="KCQ50" s="18"/>
      <c r="KCR50" s="18"/>
      <c r="KCS50" s="18"/>
      <c r="KCT50" s="18"/>
      <c r="KCU50" s="18"/>
      <c r="KCV50" s="18"/>
      <c r="KCW50" s="18"/>
      <c r="KCX50" s="18"/>
      <c r="KCY50" s="18"/>
      <c r="KCZ50" s="18"/>
      <c r="KDA50" s="18"/>
      <c r="KDB50" s="18"/>
      <c r="KDC50" s="18"/>
      <c r="KDD50" s="18"/>
      <c r="KDE50" s="18"/>
      <c r="KDF50" s="18"/>
      <c r="KDG50" s="18"/>
      <c r="KDH50" s="18"/>
      <c r="KDI50" s="18"/>
      <c r="KDJ50" s="18"/>
      <c r="KDK50" s="18"/>
      <c r="KDL50" s="18"/>
      <c r="KDM50" s="18"/>
      <c r="KDN50" s="18"/>
      <c r="KDO50" s="18"/>
      <c r="KDP50" s="18"/>
      <c r="KDQ50" s="18"/>
      <c r="KDR50" s="18"/>
      <c r="KDS50" s="18"/>
      <c r="KDT50" s="18"/>
      <c r="KDU50" s="18"/>
      <c r="KDV50" s="18"/>
      <c r="KDW50" s="18"/>
      <c r="KDX50" s="18"/>
      <c r="KDY50" s="18"/>
      <c r="KDZ50" s="18"/>
      <c r="KEA50" s="18"/>
      <c r="KEB50" s="18"/>
      <c r="KEC50" s="18"/>
      <c r="KED50" s="18"/>
      <c r="KEE50" s="18"/>
      <c r="KEF50" s="18"/>
      <c r="KEG50" s="18"/>
      <c r="KEH50" s="18"/>
      <c r="KEI50" s="18"/>
      <c r="KEJ50" s="18"/>
      <c r="KEK50" s="18"/>
      <c r="KEL50" s="18"/>
      <c r="KEM50" s="18"/>
      <c r="KEN50" s="18"/>
      <c r="KEO50" s="18"/>
      <c r="KEP50" s="18"/>
      <c r="KEQ50" s="18"/>
      <c r="KER50" s="18"/>
      <c r="KES50" s="18"/>
      <c r="KET50" s="18"/>
      <c r="KEU50" s="18"/>
      <c r="KEV50" s="18"/>
      <c r="KEW50" s="18"/>
      <c r="KEX50" s="18"/>
      <c r="KEY50" s="18"/>
      <c r="KEZ50" s="18"/>
      <c r="KFA50" s="18"/>
      <c r="KFB50" s="18"/>
      <c r="KFC50" s="18"/>
      <c r="KFD50" s="18"/>
      <c r="KFE50" s="18"/>
      <c r="KFF50" s="18"/>
      <c r="KFG50" s="18"/>
      <c r="KFH50" s="18"/>
      <c r="KFI50" s="18"/>
      <c r="KFJ50" s="18"/>
      <c r="KFK50" s="18"/>
      <c r="KFL50" s="18"/>
      <c r="KFM50" s="18"/>
      <c r="KFN50" s="18"/>
      <c r="KFO50" s="18"/>
      <c r="KFP50" s="18"/>
      <c r="KFQ50" s="18"/>
      <c r="KFR50" s="18"/>
      <c r="KFS50" s="18"/>
      <c r="KFT50" s="18"/>
      <c r="KFU50" s="18"/>
      <c r="KFV50" s="18"/>
      <c r="KFW50" s="18"/>
      <c r="KFX50" s="18"/>
      <c r="KFY50" s="18"/>
      <c r="KFZ50" s="18"/>
      <c r="KGA50" s="18"/>
      <c r="KGB50" s="18"/>
      <c r="KGC50" s="18"/>
      <c r="KGD50" s="18"/>
      <c r="KGE50" s="18"/>
      <c r="KGF50" s="18"/>
      <c r="KGG50" s="18"/>
      <c r="KGH50" s="18"/>
      <c r="KGI50" s="18"/>
      <c r="KGJ50" s="18"/>
      <c r="KGK50" s="18"/>
      <c r="KGL50" s="18"/>
      <c r="KGM50" s="18"/>
      <c r="KGN50" s="18"/>
      <c r="KGO50" s="18"/>
      <c r="KGP50" s="18"/>
      <c r="KGQ50" s="18"/>
      <c r="KGR50" s="18"/>
      <c r="KGS50" s="18"/>
      <c r="KGT50" s="18"/>
      <c r="KGU50" s="18"/>
      <c r="KGV50" s="18"/>
      <c r="KGW50" s="18"/>
      <c r="KGX50" s="18"/>
      <c r="KGY50" s="18"/>
      <c r="KGZ50" s="18"/>
      <c r="KHA50" s="18"/>
      <c r="KHB50" s="18"/>
      <c r="KHC50" s="18"/>
      <c r="KHD50" s="18"/>
      <c r="KHE50" s="18"/>
      <c r="KHF50" s="18"/>
      <c r="KHG50" s="18"/>
      <c r="KHH50" s="18"/>
      <c r="KHI50" s="18"/>
      <c r="KHJ50" s="18"/>
      <c r="KHK50" s="18"/>
      <c r="KHL50" s="18"/>
      <c r="KHM50" s="18"/>
      <c r="KHN50" s="18"/>
      <c r="KHO50" s="18"/>
      <c r="KHP50" s="18"/>
      <c r="KHQ50" s="18"/>
      <c r="KHR50" s="18"/>
      <c r="KHS50" s="18"/>
      <c r="KHT50" s="18"/>
      <c r="KHU50" s="18"/>
      <c r="KHV50" s="18"/>
      <c r="KHW50" s="18"/>
      <c r="KHX50" s="18"/>
      <c r="KHY50" s="18"/>
      <c r="KHZ50" s="18"/>
      <c r="KIA50" s="18"/>
      <c r="KIB50" s="18"/>
      <c r="KIC50" s="18"/>
      <c r="KID50" s="18"/>
      <c r="KIE50" s="18"/>
      <c r="KIF50" s="18"/>
      <c r="KIG50" s="18"/>
      <c r="KIH50" s="18"/>
      <c r="KII50" s="18"/>
      <c r="KIJ50" s="18"/>
      <c r="KIK50" s="18"/>
      <c r="KIL50" s="18"/>
      <c r="KIM50" s="18"/>
      <c r="KIN50" s="18"/>
      <c r="KIO50" s="18"/>
      <c r="KIP50" s="18"/>
      <c r="KIQ50" s="18"/>
      <c r="KIR50" s="18"/>
      <c r="KIS50" s="18"/>
      <c r="KIT50" s="18"/>
      <c r="KIU50" s="18"/>
      <c r="KIV50" s="18"/>
      <c r="KIW50" s="18"/>
      <c r="KIX50" s="18"/>
      <c r="KIY50" s="18"/>
      <c r="KIZ50" s="18"/>
      <c r="KJA50" s="18"/>
      <c r="KJB50" s="18"/>
      <c r="KJC50" s="18"/>
      <c r="KJD50" s="18"/>
      <c r="KJE50" s="18"/>
      <c r="KJF50" s="18"/>
      <c r="KJG50" s="18"/>
      <c r="KJH50" s="18"/>
      <c r="KJI50" s="18"/>
      <c r="KJJ50" s="18"/>
      <c r="KJK50" s="18"/>
      <c r="KJL50" s="18"/>
      <c r="KJM50" s="18"/>
      <c r="KJN50" s="18"/>
      <c r="KJO50" s="18"/>
      <c r="KJP50" s="18"/>
      <c r="KJQ50" s="18"/>
      <c r="KJR50" s="18"/>
      <c r="KJS50" s="18"/>
      <c r="KJT50" s="18"/>
      <c r="KJU50" s="18"/>
      <c r="KJV50" s="18"/>
      <c r="KJW50" s="18"/>
      <c r="KJX50" s="18"/>
      <c r="KJY50" s="18"/>
      <c r="KJZ50" s="18"/>
      <c r="KKA50" s="18"/>
      <c r="KKB50" s="18"/>
      <c r="KKC50" s="18"/>
      <c r="KKD50" s="18"/>
      <c r="KKE50" s="18"/>
      <c r="KKF50" s="18"/>
      <c r="KKG50" s="18"/>
      <c r="KKH50" s="18"/>
      <c r="KKI50" s="18"/>
      <c r="KKJ50" s="18"/>
      <c r="KKK50" s="18"/>
      <c r="KKL50" s="18"/>
      <c r="KKM50" s="18"/>
      <c r="KKN50" s="18"/>
      <c r="KKO50" s="18"/>
      <c r="KKP50" s="18"/>
      <c r="KKQ50" s="18"/>
      <c r="KKR50" s="18"/>
      <c r="KKS50" s="18"/>
      <c r="KKT50" s="18"/>
      <c r="KKU50" s="18"/>
      <c r="KKV50" s="18"/>
      <c r="KKW50" s="18"/>
      <c r="KKX50" s="18"/>
      <c r="KKY50" s="18"/>
      <c r="KKZ50" s="18"/>
      <c r="KLA50" s="18"/>
      <c r="KLB50" s="18"/>
      <c r="KLC50" s="18"/>
      <c r="KLD50" s="18"/>
      <c r="KLE50" s="18"/>
      <c r="KLF50" s="18"/>
      <c r="KLG50" s="18"/>
      <c r="KLH50" s="18"/>
      <c r="KLI50" s="18"/>
      <c r="KLJ50" s="18"/>
      <c r="KLK50" s="18"/>
      <c r="KLL50" s="18"/>
      <c r="KLM50" s="18"/>
      <c r="KLN50" s="18"/>
      <c r="KLO50" s="18"/>
      <c r="KLP50" s="18"/>
      <c r="KLQ50" s="18"/>
      <c r="KLR50" s="18"/>
      <c r="KLS50" s="18"/>
      <c r="KLT50" s="18"/>
      <c r="KLU50" s="18"/>
      <c r="KLV50" s="18"/>
      <c r="KLW50" s="18"/>
      <c r="KLX50" s="18"/>
      <c r="KLY50" s="18"/>
      <c r="KLZ50" s="18"/>
      <c r="KMA50" s="18"/>
      <c r="KMB50" s="18"/>
      <c r="KMC50" s="18"/>
      <c r="KMD50" s="18"/>
      <c r="KME50" s="18"/>
      <c r="KMF50" s="18"/>
      <c r="KMG50" s="18"/>
      <c r="KMH50" s="18"/>
      <c r="KMI50" s="18"/>
      <c r="KMJ50" s="18"/>
      <c r="KMK50" s="18"/>
      <c r="KML50" s="18"/>
      <c r="KMM50" s="18"/>
      <c r="KMN50" s="18"/>
      <c r="KMO50" s="18"/>
      <c r="KMP50" s="18"/>
      <c r="KMQ50" s="18"/>
      <c r="KMR50" s="18"/>
      <c r="KMS50" s="18"/>
      <c r="KMT50" s="18"/>
      <c r="KMU50" s="18"/>
      <c r="KMV50" s="18"/>
      <c r="KMW50" s="18"/>
      <c r="KMX50" s="18"/>
      <c r="KMY50" s="18"/>
      <c r="KMZ50" s="18"/>
      <c r="KNA50" s="18"/>
      <c r="KNB50" s="18"/>
      <c r="KNC50" s="18"/>
      <c r="KND50" s="18"/>
      <c r="KNE50" s="18"/>
      <c r="KNF50" s="18"/>
      <c r="KNG50" s="18"/>
      <c r="KNH50" s="18"/>
      <c r="KNI50" s="18"/>
      <c r="KNJ50" s="18"/>
      <c r="KNK50" s="18"/>
      <c r="KNL50" s="18"/>
      <c r="KNM50" s="18"/>
      <c r="KNN50" s="18"/>
      <c r="KNO50" s="18"/>
      <c r="KNP50" s="18"/>
      <c r="KNQ50" s="18"/>
      <c r="KNR50" s="18"/>
      <c r="KNS50" s="18"/>
      <c r="KNT50" s="18"/>
      <c r="KNU50" s="18"/>
      <c r="KNV50" s="18"/>
      <c r="KNW50" s="18"/>
      <c r="KNX50" s="18"/>
      <c r="KNY50" s="18"/>
      <c r="KNZ50" s="18"/>
      <c r="KOA50" s="18"/>
      <c r="KOB50" s="18"/>
      <c r="KOC50" s="18"/>
      <c r="KOD50" s="18"/>
      <c r="KOE50" s="18"/>
      <c r="KOF50" s="18"/>
      <c r="KOG50" s="18"/>
      <c r="KOH50" s="18"/>
      <c r="KOI50" s="18"/>
      <c r="KOJ50" s="18"/>
      <c r="KOK50" s="18"/>
      <c r="KOL50" s="18"/>
      <c r="KOM50" s="18"/>
      <c r="KON50" s="18"/>
      <c r="KOO50" s="18"/>
      <c r="KOP50" s="18"/>
      <c r="KOQ50" s="18"/>
      <c r="KOR50" s="18"/>
      <c r="KOS50" s="18"/>
      <c r="KOT50" s="18"/>
      <c r="KOU50" s="18"/>
      <c r="KOV50" s="18"/>
      <c r="KOW50" s="18"/>
      <c r="KOX50" s="18"/>
      <c r="KOY50" s="18"/>
      <c r="KOZ50" s="18"/>
      <c r="KPA50" s="18"/>
      <c r="KPB50" s="18"/>
      <c r="KPC50" s="18"/>
      <c r="KPD50" s="18"/>
      <c r="KPE50" s="18"/>
      <c r="KPF50" s="18"/>
      <c r="KPG50" s="18"/>
      <c r="KPH50" s="18"/>
      <c r="KPI50" s="18"/>
      <c r="KPJ50" s="18"/>
      <c r="KPK50" s="18"/>
      <c r="KPL50" s="18"/>
      <c r="KPM50" s="18"/>
      <c r="KPN50" s="18"/>
      <c r="KPO50" s="18"/>
      <c r="KPP50" s="18"/>
      <c r="KPQ50" s="18"/>
      <c r="KPR50" s="18"/>
      <c r="KPS50" s="18"/>
      <c r="KPT50" s="18"/>
      <c r="KPU50" s="18"/>
      <c r="KPV50" s="18"/>
      <c r="KPW50" s="18"/>
      <c r="KPX50" s="18"/>
      <c r="KPY50" s="18"/>
      <c r="KPZ50" s="18"/>
      <c r="KQA50" s="18"/>
      <c r="KQB50" s="18"/>
      <c r="KQC50" s="18"/>
      <c r="KQD50" s="18"/>
      <c r="KQE50" s="18"/>
      <c r="KQF50" s="18"/>
      <c r="KQG50" s="18"/>
      <c r="KQH50" s="18"/>
      <c r="KQI50" s="18"/>
      <c r="KQJ50" s="18"/>
      <c r="KQK50" s="18"/>
      <c r="KQL50" s="18"/>
      <c r="KQM50" s="18"/>
      <c r="KQN50" s="18"/>
      <c r="KQO50" s="18"/>
      <c r="KQP50" s="18"/>
      <c r="KQQ50" s="18"/>
      <c r="KQR50" s="18"/>
      <c r="KQS50" s="18"/>
      <c r="KQT50" s="18"/>
      <c r="KQU50" s="18"/>
      <c r="KQV50" s="18"/>
      <c r="KQW50" s="18"/>
      <c r="KQX50" s="18"/>
      <c r="KQY50" s="18"/>
      <c r="KQZ50" s="18"/>
      <c r="KRA50" s="18"/>
      <c r="KRB50" s="18"/>
      <c r="KRC50" s="18"/>
      <c r="KRD50" s="18"/>
      <c r="KRE50" s="18"/>
      <c r="KRF50" s="18"/>
      <c r="KRG50" s="18"/>
      <c r="KRH50" s="18"/>
      <c r="KRI50" s="18"/>
      <c r="KRJ50" s="18"/>
      <c r="KRK50" s="18"/>
      <c r="KRL50" s="18"/>
      <c r="KRM50" s="18"/>
      <c r="KRN50" s="18"/>
      <c r="KRO50" s="18"/>
      <c r="KRP50" s="18"/>
      <c r="KRQ50" s="18"/>
      <c r="KRR50" s="18"/>
      <c r="KRS50" s="18"/>
      <c r="KRT50" s="18"/>
      <c r="KRU50" s="18"/>
      <c r="KRV50" s="18"/>
      <c r="KRW50" s="18"/>
      <c r="KRX50" s="18"/>
      <c r="KRY50" s="18"/>
      <c r="KRZ50" s="18"/>
      <c r="KSA50" s="18"/>
      <c r="KSB50" s="18"/>
      <c r="KSC50" s="18"/>
      <c r="KSD50" s="18"/>
      <c r="KSE50" s="18"/>
      <c r="KSF50" s="18"/>
      <c r="KSG50" s="18"/>
      <c r="KSH50" s="18"/>
      <c r="KSI50" s="18"/>
      <c r="KSJ50" s="18"/>
      <c r="KSK50" s="18"/>
      <c r="KSL50" s="18"/>
      <c r="KSM50" s="18"/>
      <c r="KSN50" s="18"/>
      <c r="KSO50" s="18"/>
      <c r="KSP50" s="18"/>
      <c r="KSQ50" s="18"/>
      <c r="KSR50" s="18"/>
      <c r="KSS50" s="18"/>
      <c r="KST50" s="18"/>
      <c r="KSU50" s="18"/>
      <c r="KSV50" s="18"/>
      <c r="KSW50" s="18"/>
      <c r="KSX50" s="18"/>
      <c r="KSY50" s="18"/>
      <c r="KSZ50" s="18"/>
      <c r="KTA50" s="18"/>
      <c r="KTB50" s="18"/>
      <c r="KTC50" s="18"/>
      <c r="KTD50" s="18"/>
      <c r="KTE50" s="18"/>
      <c r="KTF50" s="18"/>
      <c r="KTG50" s="18"/>
      <c r="KTH50" s="18"/>
      <c r="KTI50" s="18"/>
      <c r="KTJ50" s="18"/>
      <c r="KTK50" s="18"/>
      <c r="KTL50" s="18"/>
      <c r="KTM50" s="18"/>
      <c r="KTN50" s="18"/>
      <c r="KTO50" s="18"/>
      <c r="KTP50" s="18"/>
      <c r="KTQ50" s="18"/>
      <c r="KTR50" s="18"/>
      <c r="KTS50" s="18"/>
      <c r="KTT50" s="18"/>
      <c r="KTU50" s="18"/>
      <c r="KTV50" s="18"/>
      <c r="KTW50" s="18"/>
      <c r="KTX50" s="18"/>
      <c r="KTY50" s="18"/>
      <c r="KTZ50" s="18"/>
      <c r="KUA50" s="18"/>
      <c r="KUB50" s="18"/>
      <c r="KUC50" s="18"/>
      <c r="KUD50" s="18"/>
      <c r="KUE50" s="18"/>
      <c r="KUF50" s="18"/>
      <c r="KUG50" s="18"/>
      <c r="KUH50" s="18"/>
      <c r="KUI50" s="18"/>
      <c r="KUJ50" s="18"/>
      <c r="KUK50" s="18"/>
      <c r="KUL50" s="18"/>
      <c r="KUM50" s="18"/>
      <c r="KUN50" s="18"/>
      <c r="KUO50" s="18"/>
      <c r="KUP50" s="18"/>
      <c r="KUQ50" s="18"/>
      <c r="KUR50" s="18"/>
      <c r="KUS50" s="18"/>
      <c r="KUT50" s="18"/>
      <c r="KUU50" s="18"/>
      <c r="KUV50" s="18"/>
      <c r="KUW50" s="18"/>
      <c r="KUX50" s="18"/>
      <c r="KUY50" s="18"/>
      <c r="KUZ50" s="18"/>
      <c r="KVA50" s="18"/>
      <c r="KVB50" s="18"/>
      <c r="KVC50" s="18"/>
      <c r="KVD50" s="18"/>
      <c r="KVE50" s="18"/>
      <c r="KVF50" s="18"/>
      <c r="KVG50" s="18"/>
      <c r="KVH50" s="18"/>
      <c r="KVI50" s="18"/>
      <c r="KVJ50" s="18"/>
      <c r="KVK50" s="18"/>
      <c r="KVL50" s="18"/>
      <c r="KVM50" s="18"/>
      <c r="KVN50" s="18"/>
      <c r="KVO50" s="18"/>
      <c r="KVP50" s="18"/>
      <c r="KVQ50" s="18"/>
      <c r="KVR50" s="18"/>
      <c r="KVS50" s="18"/>
      <c r="KVT50" s="18"/>
      <c r="KVU50" s="18"/>
      <c r="KVV50" s="18"/>
      <c r="KVW50" s="18"/>
      <c r="KVX50" s="18"/>
      <c r="KVY50" s="18"/>
      <c r="KVZ50" s="18"/>
      <c r="KWA50" s="18"/>
      <c r="KWB50" s="18"/>
      <c r="KWC50" s="18"/>
      <c r="KWD50" s="18"/>
      <c r="KWE50" s="18"/>
      <c r="KWF50" s="18"/>
      <c r="KWG50" s="18"/>
      <c r="KWH50" s="18"/>
      <c r="KWI50" s="18"/>
      <c r="KWJ50" s="18"/>
      <c r="KWK50" s="18"/>
      <c r="KWL50" s="18"/>
      <c r="KWM50" s="18"/>
      <c r="KWN50" s="18"/>
      <c r="KWO50" s="18"/>
      <c r="KWP50" s="18"/>
      <c r="KWQ50" s="18"/>
      <c r="KWR50" s="18"/>
      <c r="KWS50" s="18"/>
      <c r="KWT50" s="18"/>
      <c r="KWU50" s="18"/>
      <c r="KWV50" s="18"/>
      <c r="KWW50" s="18"/>
      <c r="KWX50" s="18"/>
      <c r="KWY50" s="18"/>
      <c r="KWZ50" s="18"/>
      <c r="KXA50" s="18"/>
      <c r="KXB50" s="18"/>
      <c r="KXC50" s="18"/>
      <c r="KXD50" s="18"/>
      <c r="KXE50" s="18"/>
      <c r="KXF50" s="18"/>
      <c r="KXG50" s="18"/>
      <c r="KXH50" s="18"/>
      <c r="KXI50" s="18"/>
      <c r="KXJ50" s="18"/>
      <c r="KXK50" s="18"/>
      <c r="KXL50" s="18"/>
      <c r="KXM50" s="18"/>
      <c r="KXN50" s="18"/>
      <c r="KXO50" s="18"/>
      <c r="KXP50" s="18"/>
      <c r="KXQ50" s="18"/>
      <c r="KXR50" s="18"/>
      <c r="KXS50" s="18"/>
      <c r="KXT50" s="18"/>
      <c r="KXU50" s="18"/>
      <c r="KXV50" s="18"/>
      <c r="KXW50" s="18"/>
      <c r="KXX50" s="18"/>
      <c r="KXY50" s="18"/>
      <c r="KXZ50" s="18"/>
      <c r="KYA50" s="18"/>
      <c r="KYB50" s="18"/>
      <c r="KYC50" s="18"/>
      <c r="KYD50" s="18"/>
      <c r="KYE50" s="18"/>
      <c r="KYF50" s="18"/>
      <c r="KYG50" s="18"/>
      <c r="KYH50" s="18"/>
      <c r="KYI50" s="18"/>
      <c r="KYJ50" s="18"/>
      <c r="KYK50" s="18"/>
      <c r="KYL50" s="18"/>
      <c r="KYM50" s="18"/>
      <c r="KYN50" s="18"/>
      <c r="KYO50" s="18"/>
      <c r="KYP50" s="18"/>
      <c r="KYQ50" s="18"/>
      <c r="KYR50" s="18"/>
      <c r="KYS50" s="18"/>
      <c r="KYT50" s="18"/>
      <c r="KYU50" s="18"/>
      <c r="KYV50" s="18"/>
      <c r="KYW50" s="18"/>
      <c r="KYX50" s="18"/>
      <c r="KYY50" s="18"/>
      <c r="KYZ50" s="18"/>
      <c r="KZA50" s="18"/>
      <c r="KZB50" s="18"/>
      <c r="KZC50" s="18"/>
      <c r="KZD50" s="18"/>
      <c r="KZE50" s="18"/>
      <c r="KZF50" s="18"/>
      <c r="KZG50" s="18"/>
      <c r="KZH50" s="18"/>
      <c r="KZI50" s="18"/>
      <c r="KZJ50" s="18"/>
      <c r="KZK50" s="18"/>
      <c r="KZL50" s="18"/>
      <c r="KZM50" s="18"/>
      <c r="KZN50" s="18"/>
      <c r="KZO50" s="18"/>
      <c r="KZP50" s="18"/>
      <c r="KZQ50" s="18"/>
      <c r="KZR50" s="18"/>
      <c r="KZS50" s="18"/>
      <c r="KZT50" s="18"/>
      <c r="KZU50" s="18"/>
      <c r="KZV50" s="18"/>
      <c r="KZW50" s="18"/>
      <c r="KZX50" s="18"/>
      <c r="KZY50" s="18"/>
      <c r="KZZ50" s="18"/>
      <c r="LAA50" s="18"/>
      <c r="LAB50" s="18"/>
      <c r="LAC50" s="18"/>
      <c r="LAD50" s="18"/>
      <c r="LAE50" s="18"/>
      <c r="LAF50" s="18"/>
      <c r="LAG50" s="18"/>
      <c r="LAH50" s="18"/>
      <c r="LAI50" s="18"/>
      <c r="LAJ50" s="18"/>
      <c r="LAK50" s="18"/>
      <c r="LAL50" s="18"/>
      <c r="LAM50" s="18"/>
      <c r="LAN50" s="18"/>
      <c r="LAO50" s="18"/>
      <c r="LAP50" s="18"/>
      <c r="LAQ50" s="18"/>
      <c r="LAR50" s="18"/>
      <c r="LAS50" s="18"/>
      <c r="LAT50" s="18"/>
      <c r="LAU50" s="18"/>
      <c r="LAV50" s="18"/>
      <c r="LAW50" s="18"/>
      <c r="LAX50" s="18"/>
      <c r="LAY50" s="18"/>
      <c r="LAZ50" s="18"/>
      <c r="LBA50" s="18"/>
      <c r="LBB50" s="18"/>
      <c r="LBC50" s="18"/>
      <c r="LBD50" s="18"/>
      <c r="LBE50" s="18"/>
      <c r="LBF50" s="18"/>
      <c r="LBG50" s="18"/>
      <c r="LBH50" s="18"/>
      <c r="LBI50" s="18"/>
      <c r="LBJ50" s="18"/>
      <c r="LBK50" s="18"/>
      <c r="LBL50" s="18"/>
      <c r="LBM50" s="18"/>
      <c r="LBN50" s="18"/>
      <c r="LBO50" s="18"/>
      <c r="LBP50" s="18"/>
      <c r="LBQ50" s="18"/>
      <c r="LBR50" s="18"/>
      <c r="LBS50" s="18"/>
      <c r="LBT50" s="18"/>
      <c r="LBU50" s="18"/>
      <c r="LBV50" s="18"/>
      <c r="LBW50" s="18"/>
      <c r="LBX50" s="18"/>
      <c r="LBY50" s="18"/>
      <c r="LBZ50" s="18"/>
      <c r="LCA50" s="18"/>
      <c r="LCB50" s="18"/>
      <c r="LCC50" s="18"/>
      <c r="LCD50" s="18"/>
      <c r="LCE50" s="18"/>
      <c r="LCF50" s="18"/>
      <c r="LCG50" s="18"/>
      <c r="LCH50" s="18"/>
      <c r="LCI50" s="18"/>
      <c r="LCJ50" s="18"/>
      <c r="LCK50" s="18"/>
      <c r="LCL50" s="18"/>
      <c r="LCM50" s="18"/>
      <c r="LCN50" s="18"/>
      <c r="LCO50" s="18"/>
      <c r="LCP50" s="18"/>
      <c r="LCQ50" s="18"/>
      <c r="LCR50" s="18"/>
      <c r="LCS50" s="18"/>
      <c r="LCT50" s="18"/>
      <c r="LCU50" s="18"/>
      <c r="LCV50" s="18"/>
      <c r="LCW50" s="18"/>
      <c r="LCX50" s="18"/>
      <c r="LCY50" s="18"/>
      <c r="LCZ50" s="18"/>
      <c r="LDA50" s="18"/>
      <c r="LDB50" s="18"/>
      <c r="LDC50" s="18"/>
      <c r="LDD50" s="18"/>
      <c r="LDE50" s="18"/>
      <c r="LDF50" s="18"/>
      <c r="LDG50" s="18"/>
      <c r="LDH50" s="18"/>
      <c r="LDI50" s="18"/>
      <c r="LDJ50" s="18"/>
      <c r="LDK50" s="18"/>
      <c r="LDL50" s="18"/>
      <c r="LDM50" s="18"/>
      <c r="LDN50" s="18"/>
      <c r="LDO50" s="18"/>
      <c r="LDP50" s="18"/>
      <c r="LDQ50" s="18"/>
      <c r="LDR50" s="18"/>
      <c r="LDS50" s="18"/>
      <c r="LDT50" s="18"/>
      <c r="LDU50" s="18"/>
      <c r="LDV50" s="18"/>
      <c r="LDW50" s="18"/>
      <c r="LDX50" s="18"/>
      <c r="LDY50" s="18"/>
      <c r="LDZ50" s="18"/>
      <c r="LEA50" s="18"/>
      <c r="LEB50" s="18"/>
      <c r="LEC50" s="18"/>
      <c r="LED50" s="18"/>
      <c r="LEE50" s="18"/>
      <c r="LEF50" s="18"/>
      <c r="LEG50" s="18"/>
      <c r="LEH50" s="18"/>
      <c r="LEI50" s="18"/>
      <c r="LEJ50" s="18"/>
      <c r="LEK50" s="18"/>
      <c r="LEL50" s="18"/>
      <c r="LEM50" s="18"/>
      <c r="LEN50" s="18"/>
      <c r="LEO50" s="18"/>
      <c r="LEP50" s="18"/>
      <c r="LEQ50" s="18"/>
      <c r="LER50" s="18"/>
      <c r="LES50" s="18"/>
      <c r="LET50" s="18"/>
      <c r="LEU50" s="18"/>
      <c r="LEV50" s="18"/>
      <c r="LEW50" s="18"/>
      <c r="LEX50" s="18"/>
      <c r="LEY50" s="18"/>
      <c r="LEZ50" s="18"/>
      <c r="LFA50" s="18"/>
      <c r="LFB50" s="18"/>
      <c r="LFC50" s="18"/>
      <c r="LFD50" s="18"/>
      <c r="LFE50" s="18"/>
      <c r="LFF50" s="18"/>
      <c r="LFG50" s="18"/>
      <c r="LFH50" s="18"/>
      <c r="LFI50" s="18"/>
      <c r="LFJ50" s="18"/>
      <c r="LFK50" s="18"/>
      <c r="LFL50" s="18"/>
      <c r="LFM50" s="18"/>
      <c r="LFN50" s="18"/>
      <c r="LFO50" s="18"/>
      <c r="LFP50" s="18"/>
      <c r="LFQ50" s="18"/>
      <c r="LFR50" s="18"/>
      <c r="LFS50" s="18"/>
      <c r="LFT50" s="18"/>
      <c r="LFU50" s="18"/>
      <c r="LFV50" s="18"/>
      <c r="LFW50" s="18"/>
      <c r="LFX50" s="18"/>
      <c r="LFY50" s="18"/>
      <c r="LFZ50" s="18"/>
      <c r="LGA50" s="18"/>
      <c r="LGB50" s="18"/>
      <c r="LGC50" s="18"/>
      <c r="LGD50" s="18"/>
      <c r="LGE50" s="18"/>
      <c r="LGF50" s="18"/>
      <c r="LGG50" s="18"/>
      <c r="LGH50" s="18"/>
      <c r="LGI50" s="18"/>
      <c r="LGJ50" s="18"/>
      <c r="LGK50" s="18"/>
      <c r="LGL50" s="18"/>
      <c r="LGM50" s="18"/>
      <c r="LGN50" s="18"/>
      <c r="LGO50" s="18"/>
      <c r="LGP50" s="18"/>
      <c r="LGQ50" s="18"/>
      <c r="LGR50" s="18"/>
      <c r="LGS50" s="18"/>
      <c r="LGT50" s="18"/>
      <c r="LGU50" s="18"/>
      <c r="LGV50" s="18"/>
      <c r="LGW50" s="18"/>
      <c r="LGX50" s="18"/>
      <c r="LGY50" s="18"/>
      <c r="LGZ50" s="18"/>
      <c r="LHA50" s="18"/>
      <c r="LHB50" s="18"/>
      <c r="LHC50" s="18"/>
      <c r="LHD50" s="18"/>
      <c r="LHE50" s="18"/>
      <c r="LHF50" s="18"/>
      <c r="LHG50" s="18"/>
      <c r="LHH50" s="18"/>
      <c r="LHI50" s="18"/>
      <c r="LHJ50" s="18"/>
      <c r="LHK50" s="18"/>
      <c r="LHL50" s="18"/>
      <c r="LHM50" s="18"/>
      <c r="LHN50" s="18"/>
      <c r="LHO50" s="18"/>
      <c r="LHP50" s="18"/>
      <c r="LHQ50" s="18"/>
      <c r="LHR50" s="18"/>
      <c r="LHS50" s="18"/>
      <c r="LHT50" s="18"/>
      <c r="LHU50" s="18"/>
      <c r="LHV50" s="18"/>
      <c r="LHW50" s="18"/>
      <c r="LHX50" s="18"/>
      <c r="LHY50" s="18"/>
      <c r="LHZ50" s="18"/>
      <c r="LIA50" s="18"/>
      <c r="LIB50" s="18"/>
      <c r="LIC50" s="18"/>
      <c r="LID50" s="18"/>
      <c r="LIE50" s="18"/>
      <c r="LIF50" s="18"/>
      <c r="LIG50" s="18"/>
      <c r="LIH50" s="18"/>
      <c r="LII50" s="18"/>
      <c r="LIJ50" s="18"/>
      <c r="LIK50" s="18"/>
      <c r="LIL50" s="18"/>
      <c r="LIM50" s="18"/>
      <c r="LIN50" s="18"/>
      <c r="LIO50" s="18"/>
      <c r="LIP50" s="18"/>
      <c r="LIQ50" s="18"/>
      <c r="LIR50" s="18"/>
      <c r="LIS50" s="18"/>
      <c r="LIT50" s="18"/>
      <c r="LIU50" s="18"/>
      <c r="LIV50" s="18"/>
      <c r="LIW50" s="18"/>
      <c r="LIX50" s="18"/>
      <c r="LIY50" s="18"/>
      <c r="LIZ50" s="18"/>
      <c r="LJA50" s="18"/>
      <c r="LJB50" s="18"/>
      <c r="LJC50" s="18"/>
      <c r="LJD50" s="18"/>
      <c r="LJE50" s="18"/>
      <c r="LJF50" s="18"/>
      <c r="LJG50" s="18"/>
      <c r="LJH50" s="18"/>
      <c r="LJI50" s="18"/>
      <c r="LJJ50" s="18"/>
      <c r="LJK50" s="18"/>
      <c r="LJL50" s="18"/>
      <c r="LJM50" s="18"/>
      <c r="LJN50" s="18"/>
      <c r="LJO50" s="18"/>
      <c r="LJP50" s="18"/>
      <c r="LJQ50" s="18"/>
      <c r="LJR50" s="18"/>
      <c r="LJS50" s="18"/>
      <c r="LJT50" s="18"/>
      <c r="LJU50" s="18"/>
      <c r="LJV50" s="18"/>
      <c r="LJW50" s="18"/>
      <c r="LJX50" s="18"/>
      <c r="LJY50" s="18"/>
      <c r="LJZ50" s="18"/>
      <c r="LKA50" s="18"/>
      <c r="LKB50" s="18"/>
      <c r="LKC50" s="18"/>
      <c r="LKD50" s="18"/>
      <c r="LKE50" s="18"/>
      <c r="LKF50" s="18"/>
      <c r="LKG50" s="18"/>
      <c r="LKH50" s="18"/>
      <c r="LKI50" s="18"/>
      <c r="LKJ50" s="18"/>
      <c r="LKK50" s="18"/>
      <c r="LKL50" s="18"/>
      <c r="LKM50" s="18"/>
      <c r="LKN50" s="18"/>
      <c r="LKO50" s="18"/>
      <c r="LKP50" s="18"/>
      <c r="LKQ50" s="18"/>
      <c r="LKR50" s="18"/>
      <c r="LKS50" s="18"/>
      <c r="LKT50" s="18"/>
      <c r="LKU50" s="18"/>
      <c r="LKV50" s="18"/>
      <c r="LKW50" s="18"/>
      <c r="LKX50" s="18"/>
      <c r="LKY50" s="18"/>
      <c r="LKZ50" s="18"/>
      <c r="LLA50" s="18"/>
      <c r="LLB50" s="18"/>
      <c r="LLC50" s="18"/>
      <c r="LLD50" s="18"/>
      <c r="LLE50" s="18"/>
      <c r="LLF50" s="18"/>
      <c r="LLG50" s="18"/>
      <c r="LLH50" s="18"/>
      <c r="LLI50" s="18"/>
      <c r="LLJ50" s="18"/>
      <c r="LLK50" s="18"/>
      <c r="LLL50" s="18"/>
      <c r="LLM50" s="18"/>
      <c r="LLN50" s="18"/>
      <c r="LLO50" s="18"/>
      <c r="LLP50" s="18"/>
      <c r="LLQ50" s="18"/>
      <c r="LLR50" s="18"/>
      <c r="LLS50" s="18"/>
      <c r="LLT50" s="18"/>
      <c r="LLU50" s="18"/>
      <c r="LLV50" s="18"/>
      <c r="LLW50" s="18"/>
      <c r="LLX50" s="18"/>
      <c r="LLY50" s="18"/>
      <c r="LLZ50" s="18"/>
      <c r="LMA50" s="18"/>
      <c r="LMB50" s="18"/>
      <c r="LMC50" s="18"/>
      <c r="LMD50" s="18"/>
      <c r="LME50" s="18"/>
      <c r="LMF50" s="18"/>
      <c r="LMG50" s="18"/>
      <c r="LMH50" s="18"/>
      <c r="LMI50" s="18"/>
      <c r="LMJ50" s="18"/>
      <c r="LMK50" s="18"/>
      <c r="LML50" s="18"/>
      <c r="LMM50" s="18"/>
      <c r="LMN50" s="18"/>
      <c r="LMO50" s="18"/>
      <c r="LMP50" s="18"/>
      <c r="LMQ50" s="18"/>
      <c r="LMR50" s="18"/>
      <c r="LMS50" s="18"/>
      <c r="LMT50" s="18"/>
      <c r="LMU50" s="18"/>
      <c r="LMV50" s="18"/>
      <c r="LMW50" s="18"/>
      <c r="LMX50" s="18"/>
      <c r="LMY50" s="18"/>
      <c r="LMZ50" s="18"/>
      <c r="LNA50" s="18"/>
      <c r="LNB50" s="18"/>
      <c r="LNC50" s="18"/>
      <c r="LND50" s="18"/>
      <c r="LNE50" s="18"/>
      <c r="LNF50" s="18"/>
      <c r="LNG50" s="18"/>
      <c r="LNH50" s="18"/>
      <c r="LNI50" s="18"/>
      <c r="LNJ50" s="18"/>
      <c r="LNK50" s="18"/>
      <c r="LNL50" s="18"/>
      <c r="LNM50" s="18"/>
      <c r="LNN50" s="18"/>
      <c r="LNO50" s="18"/>
      <c r="LNP50" s="18"/>
      <c r="LNQ50" s="18"/>
      <c r="LNR50" s="18"/>
      <c r="LNS50" s="18"/>
      <c r="LNT50" s="18"/>
      <c r="LNU50" s="18"/>
      <c r="LNV50" s="18"/>
      <c r="LNW50" s="18"/>
      <c r="LNX50" s="18"/>
      <c r="LNY50" s="18"/>
      <c r="LNZ50" s="18"/>
      <c r="LOA50" s="18"/>
      <c r="LOB50" s="18"/>
      <c r="LOC50" s="18"/>
      <c r="LOD50" s="18"/>
      <c r="LOE50" s="18"/>
      <c r="LOF50" s="18"/>
      <c r="LOG50" s="18"/>
      <c r="LOH50" s="18"/>
      <c r="LOI50" s="18"/>
      <c r="LOJ50" s="18"/>
      <c r="LOK50" s="18"/>
      <c r="LOL50" s="18"/>
      <c r="LOM50" s="18"/>
      <c r="LON50" s="18"/>
      <c r="LOO50" s="18"/>
      <c r="LOP50" s="18"/>
      <c r="LOQ50" s="18"/>
      <c r="LOR50" s="18"/>
      <c r="LOS50" s="18"/>
      <c r="LOT50" s="18"/>
      <c r="LOU50" s="18"/>
      <c r="LOV50" s="18"/>
      <c r="LOW50" s="18"/>
      <c r="LOX50" s="18"/>
      <c r="LOY50" s="18"/>
      <c r="LOZ50" s="18"/>
      <c r="LPA50" s="18"/>
      <c r="LPB50" s="18"/>
      <c r="LPC50" s="18"/>
      <c r="LPD50" s="18"/>
      <c r="LPE50" s="18"/>
      <c r="LPF50" s="18"/>
      <c r="LPG50" s="18"/>
      <c r="LPH50" s="18"/>
      <c r="LPI50" s="18"/>
      <c r="LPJ50" s="18"/>
      <c r="LPK50" s="18"/>
      <c r="LPL50" s="18"/>
      <c r="LPM50" s="18"/>
      <c r="LPN50" s="18"/>
      <c r="LPO50" s="18"/>
      <c r="LPP50" s="18"/>
      <c r="LPQ50" s="18"/>
      <c r="LPR50" s="18"/>
      <c r="LPS50" s="18"/>
      <c r="LPT50" s="18"/>
      <c r="LPU50" s="18"/>
      <c r="LPV50" s="18"/>
      <c r="LPW50" s="18"/>
      <c r="LPX50" s="18"/>
      <c r="LPY50" s="18"/>
      <c r="LPZ50" s="18"/>
      <c r="LQA50" s="18"/>
      <c r="LQB50" s="18"/>
      <c r="LQC50" s="18"/>
      <c r="LQD50" s="18"/>
      <c r="LQE50" s="18"/>
      <c r="LQF50" s="18"/>
      <c r="LQG50" s="18"/>
      <c r="LQH50" s="18"/>
      <c r="LQI50" s="18"/>
      <c r="LQJ50" s="18"/>
      <c r="LQK50" s="18"/>
      <c r="LQL50" s="18"/>
      <c r="LQM50" s="18"/>
      <c r="LQN50" s="18"/>
      <c r="LQO50" s="18"/>
      <c r="LQP50" s="18"/>
      <c r="LQQ50" s="18"/>
      <c r="LQR50" s="18"/>
      <c r="LQS50" s="18"/>
      <c r="LQT50" s="18"/>
      <c r="LQU50" s="18"/>
      <c r="LQV50" s="18"/>
      <c r="LQW50" s="18"/>
      <c r="LQX50" s="18"/>
      <c r="LQY50" s="18"/>
      <c r="LQZ50" s="18"/>
      <c r="LRA50" s="18"/>
      <c r="LRB50" s="18"/>
      <c r="LRC50" s="18"/>
      <c r="LRD50" s="18"/>
      <c r="LRE50" s="18"/>
      <c r="LRF50" s="18"/>
      <c r="LRG50" s="18"/>
      <c r="LRH50" s="18"/>
      <c r="LRI50" s="18"/>
      <c r="LRJ50" s="18"/>
      <c r="LRK50" s="18"/>
      <c r="LRL50" s="18"/>
      <c r="LRM50" s="18"/>
      <c r="LRN50" s="18"/>
      <c r="LRO50" s="18"/>
      <c r="LRP50" s="18"/>
      <c r="LRQ50" s="18"/>
      <c r="LRR50" s="18"/>
      <c r="LRS50" s="18"/>
      <c r="LRT50" s="18"/>
      <c r="LRU50" s="18"/>
      <c r="LRV50" s="18"/>
      <c r="LRW50" s="18"/>
      <c r="LRX50" s="18"/>
      <c r="LRY50" s="18"/>
      <c r="LRZ50" s="18"/>
      <c r="LSA50" s="18"/>
      <c r="LSB50" s="18"/>
      <c r="LSC50" s="18"/>
      <c r="LSD50" s="18"/>
      <c r="LSE50" s="18"/>
      <c r="LSF50" s="18"/>
      <c r="LSG50" s="18"/>
      <c r="LSH50" s="18"/>
      <c r="LSI50" s="18"/>
      <c r="LSJ50" s="18"/>
      <c r="LSK50" s="18"/>
      <c r="LSL50" s="18"/>
      <c r="LSM50" s="18"/>
      <c r="LSN50" s="18"/>
      <c r="LSO50" s="18"/>
      <c r="LSP50" s="18"/>
      <c r="LSQ50" s="18"/>
      <c r="LSR50" s="18"/>
      <c r="LSS50" s="18"/>
      <c r="LST50" s="18"/>
      <c r="LSU50" s="18"/>
      <c r="LSV50" s="18"/>
      <c r="LSW50" s="18"/>
      <c r="LSX50" s="18"/>
      <c r="LSY50" s="18"/>
      <c r="LSZ50" s="18"/>
      <c r="LTA50" s="18"/>
      <c r="LTB50" s="18"/>
      <c r="LTC50" s="18"/>
      <c r="LTD50" s="18"/>
      <c r="LTE50" s="18"/>
      <c r="LTF50" s="18"/>
      <c r="LTG50" s="18"/>
      <c r="LTH50" s="18"/>
      <c r="LTI50" s="18"/>
      <c r="LTJ50" s="18"/>
      <c r="LTK50" s="18"/>
      <c r="LTL50" s="18"/>
      <c r="LTM50" s="18"/>
      <c r="LTN50" s="18"/>
      <c r="LTO50" s="18"/>
      <c r="LTP50" s="18"/>
      <c r="LTQ50" s="18"/>
      <c r="LTR50" s="18"/>
      <c r="LTS50" s="18"/>
      <c r="LTT50" s="18"/>
      <c r="LTU50" s="18"/>
      <c r="LTV50" s="18"/>
      <c r="LTW50" s="18"/>
      <c r="LTX50" s="18"/>
      <c r="LTY50" s="18"/>
      <c r="LTZ50" s="18"/>
      <c r="LUA50" s="18"/>
      <c r="LUB50" s="18"/>
      <c r="LUC50" s="18"/>
      <c r="LUD50" s="18"/>
      <c r="LUE50" s="18"/>
      <c r="LUF50" s="18"/>
      <c r="LUG50" s="18"/>
      <c r="LUH50" s="18"/>
      <c r="LUI50" s="18"/>
      <c r="LUJ50" s="18"/>
      <c r="LUK50" s="18"/>
      <c r="LUL50" s="18"/>
      <c r="LUM50" s="18"/>
      <c r="LUN50" s="18"/>
      <c r="LUO50" s="18"/>
      <c r="LUP50" s="18"/>
      <c r="LUQ50" s="18"/>
      <c r="LUR50" s="18"/>
      <c r="LUS50" s="18"/>
      <c r="LUT50" s="18"/>
      <c r="LUU50" s="18"/>
      <c r="LUV50" s="18"/>
      <c r="LUW50" s="18"/>
      <c r="LUX50" s="18"/>
      <c r="LUY50" s="18"/>
      <c r="LUZ50" s="18"/>
      <c r="LVA50" s="18"/>
      <c r="LVB50" s="18"/>
      <c r="LVC50" s="18"/>
      <c r="LVD50" s="18"/>
      <c r="LVE50" s="18"/>
      <c r="LVF50" s="18"/>
      <c r="LVG50" s="18"/>
      <c r="LVH50" s="18"/>
      <c r="LVI50" s="18"/>
      <c r="LVJ50" s="18"/>
      <c r="LVK50" s="18"/>
      <c r="LVL50" s="18"/>
      <c r="LVM50" s="18"/>
      <c r="LVN50" s="18"/>
      <c r="LVO50" s="18"/>
      <c r="LVP50" s="18"/>
      <c r="LVQ50" s="18"/>
      <c r="LVR50" s="18"/>
      <c r="LVS50" s="18"/>
      <c r="LVT50" s="18"/>
      <c r="LVU50" s="18"/>
      <c r="LVV50" s="18"/>
      <c r="LVW50" s="18"/>
      <c r="LVX50" s="18"/>
      <c r="LVY50" s="18"/>
      <c r="LVZ50" s="18"/>
      <c r="LWA50" s="18"/>
      <c r="LWB50" s="18"/>
      <c r="LWC50" s="18"/>
      <c r="LWD50" s="18"/>
      <c r="LWE50" s="18"/>
      <c r="LWF50" s="18"/>
      <c r="LWG50" s="18"/>
      <c r="LWH50" s="18"/>
      <c r="LWI50" s="18"/>
      <c r="LWJ50" s="18"/>
      <c r="LWK50" s="18"/>
      <c r="LWL50" s="18"/>
      <c r="LWM50" s="18"/>
      <c r="LWN50" s="18"/>
      <c r="LWO50" s="18"/>
      <c r="LWP50" s="18"/>
      <c r="LWQ50" s="18"/>
      <c r="LWR50" s="18"/>
      <c r="LWS50" s="18"/>
      <c r="LWT50" s="18"/>
      <c r="LWU50" s="18"/>
      <c r="LWV50" s="18"/>
      <c r="LWW50" s="18"/>
      <c r="LWX50" s="18"/>
      <c r="LWY50" s="18"/>
      <c r="LWZ50" s="18"/>
      <c r="LXA50" s="18"/>
      <c r="LXB50" s="18"/>
      <c r="LXC50" s="18"/>
      <c r="LXD50" s="18"/>
      <c r="LXE50" s="18"/>
      <c r="LXF50" s="18"/>
      <c r="LXG50" s="18"/>
      <c r="LXH50" s="18"/>
      <c r="LXI50" s="18"/>
      <c r="LXJ50" s="18"/>
      <c r="LXK50" s="18"/>
      <c r="LXL50" s="18"/>
      <c r="LXM50" s="18"/>
      <c r="LXN50" s="18"/>
      <c r="LXO50" s="18"/>
      <c r="LXP50" s="18"/>
      <c r="LXQ50" s="18"/>
      <c r="LXR50" s="18"/>
      <c r="LXS50" s="18"/>
      <c r="LXT50" s="18"/>
      <c r="LXU50" s="18"/>
      <c r="LXV50" s="18"/>
      <c r="LXW50" s="18"/>
      <c r="LXX50" s="18"/>
      <c r="LXY50" s="18"/>
      <c r="LXZ50" s="18"/>
      <c r="LYA50" s="18"/>
      <c r="LYB50" s="18"/>
      <c r="LYC50" s="18"/>
      <c r="LYD50" s="18"/>
      <c r="LYE50" s="18"/>
      <c r="LYF50" s="18"/>
      <c r="LYG50" s="18"/>
      <c r="LYH50" s="18"/>
      <c r="LYI50" s="18"/>
      <c r="LYJ50" s="18"/>
      <c r="LYK50" s="18"/>
      <c r="LYL50" s="18"/>
      <c r="LYM50" s="18"/>
      <c r="LYN50" s="18"/>
      <c r="LYO50" s="18"/>
      <c r="LYP50" s="18"/>
      <c r="LYQ50" s="18"/>
      <c r="LYR50" s="18"/>
      <c r="LYS50" s="18"/>
      <c r="LYT50" s="18"/>
      <c r="LYU50" s="18"/>
      <c r="LYV50" s="18"/>
      <c r="LYW50" s="18"/>
      <c r="LYX50" s="18"/>
      <c r="LYY50" s="18"/>
      <c r="LYZ50" s="18"/>
      <c r="LZA50" s="18"/>
      <c r="LZB50" s="18"/>
      <c r="LZC50" s="18"/>
      <c r="LZD50" s="18"/>
      <c r="LZE50" s="18"/>
      <c r="LZF50" s="18"/>
      <c r="LZG50" s="18"/>
      <c r="LZH50" s="18"/>
      <c r="LZI50" s="18"/>
      <c r="LZJ50" s="18"/>
      <c r="LZK50" s="18"/>
      <c r="LZL50" s="18"/>
      <c r="LZM50" s="18"/>
      <c r="LZN50" s="18"/>
      <c r="LZO50" s="18"/>
      <c r="LZP50" s="18"/>
      <c r="LZQ50" s="18"/>
      <c r="LZR50" s="18"/>
      <c r="LZS50" s="18"/>
      <c r="LZT50" s="18"/>
      <c r="LZU50" s="18"/>
      <c r="LZV50" s="18"/>
      <c r="LZW50" s="18"/>
      <c r="LZX50" s="18"/>
      <c r="LZY50" s="18"/>
      <c r="LZZ50" s="18"/>
      <c r="MAA50" s="18"/>
      <c r="MAB50" s="18"/>
      <c r="MAC50" s="18"/>
      <c r="MAD50" s="18"/>
      <c r="MAE50" s="18"/>
      <c r="MAF50" s="18"/>
      <c r="MAG50" s="18"/>
      <c r="MAH50" s="18"/>
      <c r="MAI50" s="18"/>
      <c r="MAJ50" s="18"/>
      <c r="MAK50" s="18"/>
      <c r="MAL50" s="18"/>
      <c r="MAM50" s="18"/>
      <c r="MAN50" s="18"/>
      <c r="MAO50" s="18"/>
      <c r="MAP50" s="18"/>
      <c r="MAQ50" s="18"/>
      <c r="MAR50" s="18"/>
      <c r="MAS50" s="18"/>
      <c r="MAT50" s="18"/>
      <c r="MAU50" s="18"/>
      <c r="MAV50" s="18"/>
      <c r="MAW50" s="18"/>
      <c r="MAX50" s="18"/>
      <c r="MAY50" s="18"/>
      <c r="MAZ50" s="18"/>
      <c r="MBA50" s="18"/>
      <c r="MBB50" s="18"/>
      <c r="MBC50" s="18"/>
      <c r="MBD50" s="18"/>
      <c r="MBE50" s="18"/>
      <c r="MBF50" s="18"/>
      <c r="MBG50" s="18"/>
      <c r="MBH50" s="18"/>
      <c r="MBI50" s="18"/>
      <c r="MBJ50" s="18"/>
      <c r="MBK50" s="18"/>
      <c r="MBL50" s="18"/>
      <c r="MBM50" s="18"/>
      <c r="MBN50" s="18"/>
      <c r="MBO50" s="18"/>
      <c r="MBP50" s="18"/>
      <c r="MBQ50" s="18"/>
      <c r="MBR50" s="18"/>
      <c r="MBS50" s="18"/>
      <c r="MBT50" s="18"/>
      <c r="MBU50" s="18"/>
      <c r="MBV50" s="18"/>
      <c r="MBW50" s="18"/>
      <c r="MBX50" s="18"/>
      <c r="MBY50" s="18"/>
      <c r="MBZ50" s="18"/>
      <c r="MCA50" s="18"/>
      <c r="MCB50" s="18"/>
      <c r="MCC50" s="18"/>
      <c r="MCD50" s="18"/>
      <c r="MCE50" s="18"/>
      <c r="MCF50" s="18"/>
      <c r="MCG50" s="18"/>
      <c r="MCH50" s="18"/>
      <c r="MCI50" s="18"/>
      <c r="MCJ50" s="18"/>
      <c r="MCK50" s="18"/>
      <c r="MCL50" s="18"/>
      <c r="MCM50" s="18"/>
      <c r="MCN50" s="18"/>
      <c r="MCO50" s="18"/>
      <c r="MCP50" s="18"/>
      <c r="MCQ50" s="18"/>
      <c r="MCR50" s="18"/>
      <c r="MCS50" s="18"/>
      <c r="MCT50" s="18"/>
      <c r="MCU50" s="18"/>
      <c r="MCV50" s="18"/>
      <c r="MCW50" s="18"/>
      <c r="MCX50" s="18"/>
      <c r="MCY50" s="18"/>
      <c r="MCZ50" s="18"/>
      <c r="MDA50" s="18"/>
      <c r="MDB50" s="18"/>
      <c r="MDC50" s="18"/>
      <c r="MDD50" s="18"/>
      <c r="MDE50" s="18"/>
      <c r="MDF50" s="18"/>
      <c r="MDG50" s="18"/>
      <c r="MDH50" s="18"/>
      <c r="MDI50" s="18"/>
      <c r="MDJ50" s="18"/>
      <c r="MDK50" s="18"/>
      <c r="MDL50" s="18"/>
      <c r="MDM50" s="18"/>
      <c r="MDN50" s="18"/>
      <c r="MDO50" s="18"/>
      <c r="MDP50" s="18"/>
      <c r="MDQ50" s="18"/>
      <c r="MDR50" s="18"/>
      <c r="MDS50" s="18"/>
      <c r="MDT50" s="18"/>
      <c r="MDU50" s="18"/>
      <c r="MDV50" s="18"/>
      <c r="MDW50" s="18"/>
      <c r="MDX50" s="18"/>
      <c r="MDY50" s="18"/>
      <c r="MDZ50" s="18"/>
      <c r="MEA50" s="18"/>
      <c r="MEB50" s="18"/>
      <c r="MEC50" s="18"/>
      <c r="MED50" s="18"/>
      <c r="MEE50" s="18"/>
      <c r="MEF50" s="18"/>
      <c r="MEG50" s="18"/>
      <c r="MEH50" s="18"/>
      <c r="MEI50" s="18"/>
      <c r="MEJ50" s="18"/>
      <c r="MEK50" s="18"/>
      <c r="MEL50" s="18"/>
      <c r="MEM50" s="18"/>
      <c r="MEN50" s="18"/>
      <c r="MEO50" s="18"/>
      <c r="MEP50" s="18"/>
      <c r="MEQ50" s="18"/>
      <c r="MER50" s="18"/>
      <c r="MES50" s="18"/>
      <c r="MET50" s="18"/>
      <c r="MEU50" s="18"/>
      <c r="MEV50" s="18"/>
      <c r="MEW50" s="18"/>
      <c r="MEX50" s="18"/>
      <c r="MEY50" s="18"/>
      <c r="MEZ50" s="18"/>
      <c r="MFA50" s="18"/>
      <c r="MFB50" s="18"/>
      <c r="MFC50" s="18"/>
      <c r="MFD50" s="18"/>
      <c r="MFE50" s="18"/>
      <c r="MFF50" s="18"/>
      <c r="MFG50" s="18"/>
      <c r="MFH50" s="18"/>
      <c r="MFI50" s="18"/>
      <c r="MFJ50" s="18"/>
      <c r="MFK50" s="18"/>
      <c r="MFL50" s="18"/>
      <c r="MFM50" s="18"/>
      <c r="MFN50" s="18"/>
      <c r="MFO50" s="18"/>
      <c r="MFP50" s="18"/>
      <c r="MFQ50" s="18"/>
      <c r="MFR50" s="18"/>
      <c r="MFS50" s="18"/>
      <c r="MFT50" s="18"/>
      <c r="MFU50" s="18"/>
      <c r="MFV50" s="18"/>
      <c r="MFW50" s="18"/>
      <c r="MFX50" s="18"/>
      <c r="MFY50" s="18"/>
      <c r="MFZ50" s="18"/>
      <c r="MGA50" s="18"/>
      <c r="MGB50" s="18"/>
      <c r="MGC50" s="18"/>
      <c r="MGD50" s="18"/>
      <c r="MGE50" s="18"/>
      <c r="MGF50" s="18"/>
      <c r="MGG50" s="18"/>
      <c r="MGH50" s="18"/>
      <c r="MGI50" s="18"/>
      <c r="MGJ50" s="18"/>
      <c r="MGK50" s="18"/>
      <c r="MGL50" s="18"/>
      <c r="MGM50" s="18"/>
      <c r="MGN50" s="18"/>
      <c r="MGO50" s="18"/>
      <c r="MGP50" s="18"/>
      <c r="MGQ50" s="18"/>
      <c r="MGR50" s="18"/>
      <c r="MGS50" s="18"/>
      <c r="MGT50" s="18"/>
      <c r="MGU50" s="18"/>
      <c r="MGV50" s="18"/>
      <c r="MGW50" s="18"/>
      <c r="MGX50" s="18"/>
      <c r="MGY50" s="18"/>
      <c r="MGZ50" s="18"/>
      <c r="MHA50" s="18"/>
      <c r="MHB50" s="18"/>
      <c r="MHC50" s="18"/>
      <c r="MHD50" s="18"/>
      <c r="MHE50" s="18"/>
      <c r="MHF50" s="18"/>
      <c r="MHG50" s="18"/>
      <c r="MHH50" s="18"/>
      <c r="MHI50" s="18"/>
      <c r="MHJ50" s="18"/>
      <c r="MHK50" s="18"/>
      <c r="MHL50" s="18"/>
      <c r="MHM50" s="18"/>
      <c r="MHN50" s="18"/>
      <c r="MHO50" s="18"/>
      <c r="MHP50" s="18"/>
      <c r="MHQ50" s="18"/>
      <c r="MHR50" s="18"/>
      <c r="MHS50" s="18"/>
      <c r="MHT50" s="18"/>
      <c r="MHU50" s="18"/>
      <c r="MHV50" s="18"/>
      <c r="MHW50" s="18"/>
      <c r="MHX50" s="18"/>
      <c r="MHY50" s="18"/>
      <c r="MHZ50" s="18"/>
      <c r="MIA50" s="18"/>
      <c r="MIB50" s="18"/>
      <c r="MIC50" s="18"/>
      <c r="MID50" s="18"/>
      <c r="MIE50" s="18"/>
      <c r="MIF50" s="18"/>
      <c r="MIG50" s="18"/>
      <c r="MIH50" s="18"/>
      <c r="MII50" s="18"/>
      <c r="MIJ50" s="18"/>
      <c r="MIK50" s="18"/>
      <c r="MIL50" s="18"/>
      <c r="MIM50" s="18"/>
      <c r="MIN50" s="18"/>
      <c r="MIO50" s="18"/>
      <c r="MIP50" s="18"/>
      <c r="MIQ50" s="18"/>
      <c r="MIR50" s="18"/>
      <c r="MIS50" s="18"/>
      <c r="MIT50" s="18"/>
      <c r="MIU50" s="18"/>
      <c r="MIV50" s="18"/>
      <c r="MIW50" s="18"/>
      <c r="MIX50" s="18"/>
      <c r="MIY50" s="18"/>
      <c r="MIZ50" s="18"/>
      <c r="MJA50" s="18"/>
      <c r="MJB50" s="18"/>
      <c r="MJC50" s="18"/>
      <c r="MJD50" s="18"/>
      <c r="MJE50" s="18"/>
      <c r="MJF50" s="18"/>
      <c r="MJG50" s="18"/>
      <c r="MJH50" s="18"/>
      <c r="MJI50" s="18"/>
      <c r="MJJ50" s="18"/>
      <c r="MJK50" s="18"/>
      <c r="MJL50" s="18"/>
      <c r="MJM50" s="18"/>
      <c r="MJN50" s="18"/>
      <c r="MJO50" s="18"/>
      <c r="MJP50" s="18"/>
      <c r="MJQ50" s="18"/>
      <c r="MJR50" s="18"/>
      <c r="MJS50" s="18"/>
      <c r="MJT50" s="18"/>
      <c r="MJU50" s="18"/>
      <c r="MJV50" s="18"/>
      <c r="MJW50" s="18"/>
      <c r="MJX50" s="18"/>
      <c r="MJY50" s="18"/>
      <c r="MJZ50" s="18"/>
      <c r="MKA50" s="18"/>
      <c r="MKB50" s="18"/>
      <c r="MKC50" s="18"/>
      <c r="MKD50" s="18"/>
      <c r="MKE50" s="18"/>
      <c r="MKF50" s="18"/>
      <c r="MKG50" s="18"/>
      <c r="MKH50" s="18"/>
      <c r="MKI50" s="18"/>
      <c r="MKJ50" s="18"/>
      <c r="MKK50" s="18"/>
      <c r="MKL50" s="18"/>
      <c r="MKM50" s="18"/>
      <c r="MKN50" s="18"/>
      <c r="MKO50" s="18"/>
      <c r="MKP50" s="18"/>
      <c r="MKQ50" s="18"/>
      <c r="MKR50" s="18"/>
      <c r="MKS50" s="18"/>
      <c r="MKT50" s="18"/>
      <c r="MKU50" s="18"/>
      <c r="MKV50" s="18"/>
      <c r="MKW50" s="18"/>
      <c r="MKX50" s="18"/>
      <c r="MKY50" s="18"/>
      <c r="MKZ50" s="18"/>
      <c r="MLA50" s="18"/>
      <c r="MLB50" s="18"/>
      <c r="MLC50" s="18"/>
      <c r="MLD50" s="18"/>
      <c r="MLE50" s="18"/>
      <c r="MLF50" s="18"/>
      <c r="MLG50" s="18"/>
      <c r="MLH50" s="18"/>
      <c r="MLI50" s="18"/>
      <c r="MLJ50" s="18"/>
      <c r="MLK50" s="18"/>
      <c r="MLL50" s="18"/>
      <c r="MLM50" s="18"/>
      <c r="MLN50" s="18"/>
      <c r="MLO50" s="18"/>
      <c r="MLP50" s="18"/>
      <c r="MLQ50" s="18"/>
      <c r="MLR50" s="18"/>
      <c r="MLS50" s="18"/>
      <c r="MLT50" s="18"/>
      <c r="MLU50" s="18"/>
      <c r="MLV50" s="18"/>
      <c r="MLW50" s="18"/>
      <c r="MLX50" s="18"/>
      <c r="MLY50" s="18"/>
      <c r="MLZ50" s="18"/>
      <c r="MMA50" s="18"/>
      <c r="MMB50" s="18"/>
      <c r="MMC50" s="18"/>
      <c r="MMD50" s="18"/>
      <c r="MME50" s="18"/>
      <c r="MMF50" s="18"/>
      <c r="MMG50" s="18"/>
      <c r="MMH50" s="18"/>
      <c r="MMI50" s="18"/>
      <c r="MMJ50" s="18"/>
      <c r="MMK50" s="18"/>
      <c r="MML50" s="18"/>
      <c r="MMM50" s="18"/>
      <c r="MMN50" s="18"/>
      <c r="MMO50" s="18"/>
      <c r="MMP50" s="18"/>
      <c r="MMQ50" s="18"/>
      <c r="MMR50" s="18"/>
      <c r="MMS50" s="18"/>
      <c r="MMT50" s="18"/>
      <c r="MMU50" s="18"/>
      <c r="MMV50" s="18"/>
      <c r="MMW50" s="18"/>
      <c r="MMX50" s="18"/>
      <c r="MMY50" s="18"/>
      <c r="MMZ50" s="18"/>
      <c r="MNA50" s="18"/>
      <c r="MNB50" s="18"/>
      <c r="MNC50" s="18"/>
      <c r="MND50" s="18"/>
      <c r="MNE50" s="18"/>
      <c r="MNF50" s="18"/>
      <c r="MNG50" s="18"/>
      <c r="MNH50" s="18"/>
      <c r="MNI50" s="18"/>
      <c r="MNJ50" s="18"/>
      <c r="MNK50" s="18"/>
      <c r="MNL50" s="18"/>
      <c r="MNM50" s="18"/>
      <c r="MNN50" s="18"/>
      <c r="MNO50" s="18"/>
      <c r="MNP50" s="18"/>
      <c r="MNQ50" s="18"/>
      <c r="MNR50" s="18"/>
      <c r="MNS50" s="18"/>
      <c r="MNT50" s="18"/>
      <c r="MNU50" s="18"/>
      <c r="MNV50" s="18"/>
      <c r="MNW50" s="18"/>
      <c r="MNX50" s="18"/>
      <c r="MNY50" s="18"/>
      <c r="MNZ50" s="18"/>
      <c r="MOA50" s="18"/>
      <c r="MOB50" s="18"/>
      <c r="MOC50" s="18"/>
      <c r="MOD50" s="18"/>
      <c r="MOE50" s="18"/>
      <c r="MOF50" s="18"/>
      <c r="MOG50" s="18"/>
      <c r="MOH50" s="18"/>
      <c r="MOI50" s="18"/>
      <c r="MOJ50" s="18"/>
      <c r="MOK50" s="18"/>
      <c r="MOL50" s="18"/>
      <c r="MOM50" s="18"/>
      <c r="MON50" s="18"/>
      <c r="MOO50" s="18"/>
      <c r="MOP50" s="18"/>
      <c r="MOQ50" s="18"/>
      <c r="MOR50" s="18"/>
      <c r="MOS50" s="18"/>
      <c r="MOT50" s="18"/>
      <c r="MOU50" s="18"/>
      <c r="MOV50" s="18"/>
      <c r="MOW50" s="18"/>
      <c r="MOX50" s="18"/>
      <c r="MOY50" s="18"/>
      <c r="MOZ50" s="18"/>
      <c r="MPA50" s="18"/>
      <c r="MPB50" s="18"/>
      <c r="MPC50" s="18"/>
      <c r="MPD50" s="18"/>
      <c r="MPE50" s="18"/>
      <c r="MPF50" s="18"/>
      <c r="MPG50" s="18"/>
      <c r="MPH50" s="18"/>
      <c r="MPI50" s="18"/>
      <c r="MPJ50" s="18"/>
      <c r="MPK50" s="18"/>
      <c r="MPL50" s="18"/>
      <c r="MPM50" s="18"/>
      <c r="MPN50" s="18"/>
      <c r="MPO50" s="18"/>
      <c r="MPP50" s="18"/>
      <c r="MPQ50" s="18"/>
      <c r="MPR50" s="18"/>
      <c r="MPS50" s="18"/>
      <c r="MPT50" s="18"/>
      <c r="MPU50" s="18"/>
      <c r="MPV50" s="18"/>
      <c r="MPW50" s="18"/>
      <c r="MPX50" s="18"/>
      <c r="MPY50" s="18"/>
      <c r="MPZ50" s="18"/>
      <c r="MQA50" s="18"/>
      <c r="MQB50" s="18"/>
      <c r="MQC50" s="18"/>
      <c r="MQD50" s="18"/>
      <c r="MQE50" s="18"/>
      <c r="MQF50" s="18"/>
      <c r="MQG50" s="18"/>
      <c r="MQH50" s="18"/>
      <c r="MQI50" s="18"/>
      <c r="MQJ50" s="18"/>
      <c r="MQK50" s="18"/>
      <c r="MQL50" s="18"/>
      <c r="MQM50" s="18"/>
      <c r="MQN50" s="18"/>
      <c r="MQO50" s="18"/>
      <c r="MQP50" s="18"/>
      <c r="MQQ50" s="18"/>
      <c r="MQR50" s="18"/>
      <c r="MQS50" s="18"/>
      <c r="MQT50" s="18"/>
      <c r="MQU50" s="18"/>
      <c r="MQV50" s="18"/>
      <c r="MQW50" s="18"/>
      <c r="MQX50" s="18"/>
      <c r="MQY50" s="18"/>
      <c r="MQZ50" s="18"/>
      <c r="MRA50" s="18"/>
      <c r="MRB50" s="18"/>
      <c r="MRC50" s="18"/>
      <c r="MRD50" s="18"/>
      <c r="MRE50" s="18"/>
      <c r="MRF50" s="18"/>
      <c r="MRG50" s="18"/>
      <c r="MRH50" s="18"/>
      <c r="MRI50" s="18"/>
      <c r="MRJ50" s="18"/>
      <c r="MRK50" s="18"/>
      <c r="MRL50" s="18"/>
      <c r="MRM50" s="18"/>
      <c r="MRN50" s="18"/>
      <c r="MRO50" s="18"/>
      <c r="MRP50" s="18"/>
      <c r="MRQ50" s="18"/>
      <c r="MRR50" s="18"/>
      <c r="MRS50" s="18"/>
      <c r="MRT50" s="18"/>
      <c r="MRU50" s="18"/>
      <c r="MRV50" s="18"/>
      <c r="MRW50" s="18"/>
      <c r="MRX50" s="18"/>
      <c r="MRY50" s="18"/>
      <c r="MRZ50" s="18"/>
      <c r="MSA50" s="18"/>
      <c r="MSB50" s="18"/>
      <c r="MSC50" s="18"/>
      <c r="MSD50" s="18"/>
      <c r="MSE50" s="18"/>
      <c r="MSF50" s="18"/>
      <c r="MSG50" s="18"/>
      <c r="MSH50" s="18"/>
      <c r="MSI50" s="18"/>
      <c r="MSJ50" s="18"/>
      <c r="MSK50" s="18"/>
      <c r="MSL50" s="18"/>
      <c r="MSM50" s="18"/>
      <c r="MSN50" s="18"/>
      <c r="MSO50" s="18"/>
      <c r="MSP50" s="18"/>
      <c r="MSQ50" s="18"/>
      <c r="MSR50" s="18"/>
      <c r="MSS50" s="18"/>
      <c r="MST50" s="18"/>
      <c r="MSU50" s="18"/>
      <c r="MSV50" s="18"/>
      <c r="MSW50" s="18"/>
      <c r="MSX50" s="18"/>
      <c r="MSY50" s="18"/>
      <c r="MSZ50" s="18"/>
      <c r="MTA50" s="18"/>
      <c r="MTB50" s="18"/>
      <c r="MTC50" s="18"/>
      <c r="MTD50" s="18"/>
      <c r="MTE50" s="18"/>
      <c r="MTF50" s="18"/>
      <c r="MTG50" s="18"/>
      <c r="MTH50" s="18"/>
      <c r="MTI50" s="18"/>
      <c r="MTJ50" s="18"/>
      <c r="MTK50" s="18"/>
      <c r="MTL50" s="18"/>
      <c r="MTM50" s="18"/>
      <c r="MTN50" s="18"/>
      <c r="MTO50" s="18"/>
      <c r="MTP50" s="18"/>
      <c r="MTQ50" s="18"/>
      <c r="MTR50" s="18"/>
      <c r="MTS50" s="18"/>
      <c r="MTT50" s="18"/>
      <c r="MTU50" s="18"/>
      <c r="MTV50" s="18"/>
      <c r="MTW50" s="18"/>
      <c r="MTX50" s="18"/>
      <c r="MTY50" s="18"/>
      <c r="MTZ50" s="18"/>
      <c r="MUA50" s="18"/>
      <c r="MUB50" s="18"/>
      <c r="MUC50" s="18"/>
      <c r="MUD50" s="18"/>
      <c r="MUE50" s="18"/>
      <c r="MUF50" s="18"/>
      <c r="MUG50" s="18"/>
      <c r="MUH50" s="18"/>
      <c r="MUI50" s="18"/>
      <c r="MUJ50" s="18"/>
      <c r="MUK50" s="18"/>
      <c r="MUL50" s="18"/>
      <c r="MUM50" s="18"/>
      <c r="MUN50" s="18"/>
      <c r="MUO50" s="18"/>
      <c r="MUP50" s="18"/>
      <c r="MUQ50" s="18"/>
      <c r="MUR50" s="18"/>
      <c r="MUS50" s="18"/>
      <c r="MUT50" s="18"/>
      <c r="MUU50" s="18"/>
      <c r="MUV50" s="18"/>
      <c r="MUW50" s="18"/>
      <c r="MUX50" s="18"/>
      <c r="MUY50" s="18"/>
      <c r="MUZ50" s="18"/>
      <c r="MVA50" s="18"/>
      <c r="MVB50" s="18"/>
      <c r="MVC50" s="18"/>
      <c r="MVD50" s="18"/>
      <c r="MVE50" s="18"/>
      <c r="MVF50" s="18"/>
      <c r="MVG50" s="18"/>
      <c r="MVH50" s="18"/>
      <c r="MVI50" s="18"/>
      <c r="MVJ50" s="18"/>
      <c r="MVK50" s="18"/>
      <c r="MVL50" s="18"/>
      <c r="MVM50" s="18"/>
      <c r="MVN50" s="18"/>
      <c r="MVO50" s="18"/>
      <c r="MVP50" s="18"/>
      <c r="MVQ50" s="18"/>
      <c r="MVR50" s="18"/>
      <c r="MVS50" s="18"/>
      <c r="MVT50" s="18"/>
      <c r="MVU50" s="18"/>
      <c r="MVV50" s="18"/>
      <c r="MVW50" s="18"/>
      <c r="MVX50" s="18"/>
      <c r="MVY50" s="18"/>
      <c r="MVZ50" s="18"/>
      <c r="MWA50" s="18"/>
      <c r="MWB50" s="18"/>
      <c r="MWC50" s="18"/>
      <c r="MWD50" s="18"/>
      <c r="MWE50" s="18"/>
      <c r="MWF50" s="18"/>
      <c r="MWG50" s="18"/>
      <c r="MWH50" s="18"/>
      <c r="MWI50" s="18"/>
      <c r="MWJ50" s="18"/>
      <c r="MWK50" s="18"/>
      <c r="MWL50" s="18"/>
      <c r="MWM50" s="18"/>
      <c r="MWN50" s="18"/>
      <c r="MWO50" s="18"/>
      <c r="MWP50" s="18"/>
      <c r="MWQ50" s="18"/>
      <c r="MWR50" s="18"/>
      <c r="MWS50" s="18"/>
      <c r="MWT50" s="18"/>
      <c r="MWU50" s="18"/>
      <c r="MWV50" s="18"/>
      <c r="MWW50" s="18"/>
      <c r="MWX50" s="18"/>
      <c r="MWY50" s="18"/>
      <c r="MWZ50" s="18"/>
      <c r="MXA50" s="18"/>
      <c r="MXB50" s="18"/>
      <c r="MXC50" s="18"/>
      <c r="MXD50" s="18"/>
      <c r="MXE50" s="18"/>
      <c r="MXF50" s="18"/>
      <c r="MXG50" s="18"/>
      <c r="MXH50" s="18"/>
      <c r="MXI50" s="18"/>
      <c r="MXJ50" s="18"/>
      <c r="MXK50" s="18"/>
      <c r="MXL50" s="18"/>
      <c r="MXM50" s="18"/>
      <c r="MXN50" s="18"/>
      <c r="MXO50" s="18"/>
      <c r="MXP50" s="18"/>
      <c r="MXQ50" s="18"/>
      <c r="MXR50" s="18"/>
      <c r="MXS50" s="18"/>
      <c r="MXT50" s="18"/>
      <c r="MXU50" s="18"/>
      <c r="MXV50" s="18"/>
      <c r="MXW50" s="18"/>
      <c r="MXX50" s="18"/>
      <c r="MXY50" s="18"/>
      <c r="MXZ50" s="18"/>
      <c r="MYA50" s="18"/>
      <c r="MYB50" s="18"/>
      <c r="MYC50" s="18"/>
      <c r="MYD50" s="18"/>
      <c r="MYE50" s="18"/>
      <c r="MYF50" s="18"/>
      <c r="MYG50" s="18"/>
      <c r="MYH50" s="18"/>
      <c r="MYI50" s="18"/>
      <c r="MYJ50" s="18"/>
      <c r="MYK50" s="18"/>
      <c r="MYL50" s="18"/>
      <c r="MYM50" s="18"/>
      <c r="MYN50" s="18"/>
      <c r="MYO50" s="18"/>
      <c r="MYP50" s="18"/>
      <c r="MYQ50" s="18"/>
      <c r="MYR50" s="18"/>
      <c r="MYS50" s="18"/>
      <c r="MYT50" s="18"/>
      <c r="MYU50" s="18"/>
      <c r="MYV50" s="18"/>
      <c r="MYW50" s="18"/>
      <c r="MYX50" s="18"/>
      <c r="MYY50" s="18"/>
      <c r="MYZ50" s="18"/>
      <c r="MZA50" s="18"/>
      <c r="MZB50" s="18"/>
      <c r="MZC50" s="18"/>
      <c r="MZD50" s="18"/>
      <c r="MZE50" s="18"/>
      <c r="MZF50" s="18"/>
      <c r="MZG50" s="18"/>
      <c r="MZH50" s="18"/>
      <c r="MZI50" s="18"/>
      <c r="MZJ50" s="18"/>
      <c r="MZK50" s="18"/>
      <c r="MZL50" s="18"/>
      <c r="MZM50" s="18"/>
      <c r="MZN50" s="18"/>
      <c r="MZO50" s="18"/>
      <c r="MZP50" s="18"/>
      <c r="MZQ50" s="18"/>
      <c r="MZR50" s="18"/>
      <c r="MZS50" s="18"/>
      <c r="MZT50" s="18"/>
      <c r="MZU50" s="18"/>
      <c r="MZV50" s="18"/>
      <c r="MZW50" s="18"/>
      <c r="MZX50" s="18"/>
      <c r="MZY50" s="18"/>
      <c r="MZZ50" s="18"/>
      <c r="NAA50" s="18"/>
      <c r="NAB50" s="18"/>
      <c r="NAC50" s="18"/>
      <c r="NAD50" s="18"/>
      <c r="NAE50" s="18"/>
      <c r="NAF50" s="18"/>
      <c r="NAG50" s="18"/>
      <c r="NAH50" s="18"/>
      <c r="NAI50" s="18"/>
      <c r="NAJ50" s="18"/>
      <c r="NAK50" s="18"/>
      <c r="NAL50" s="18"/>
      <c r="NAM50" s="18"/>
      <c r="NAN50" s="18"/>
      <c r="NAO50" s="18"/>
      <c r="NAP50" s="18"/>
      <c r="NAQ50" s="18"/>
      <c r="NAR50" s="18"/>
      <c r="NAS50" s="18"/>
      <c r="NAT50" s="18"/>
      <c r="NAU50" s="18"/>
      <c r="NAV50" s="18"/>
      <c r="NAW50" s="18"/>
      <c r="NAX50" s="18"/>
      <c r="NAY50" s="18"/>
      <c r="NAZ50" s="18"/>
      <c r="NBA50" s="18"/>
      <c r="NBB50" s="18"/>
      <c r="NBC50" s="18"/>
      <c r="NBD50" s="18"/>
      <c r="NBE50" s="18"/>
      <c r="NBF50" s="18"/>
      <c r="NBG50" s="18"/>
      <c r="NBH50" s="18"/>
      <c r="NBI50" s="18"/>
      <c r="NBJ50" s="18"/>
      <c r="NBK50" s="18"/>
      <c r="NBL50" s="18"/>
      <c r="NBM50" s="18"/>
      <c r="NBN50" s="18"/>
      <c r="NBO50" s="18"/>
      <c r="NBP50" s="18"/>
      <c r="NBQ50" s="18"/>
      <c r="NBR50" s="18"/>
      <c r="NBS50" s="18"/>
      <c r="NBT50" s="18"/>
      <c r="NBU50" s="18"/>
      <c r="NBV50" s="18"/>
      <c r="NBW50" s="18"/>
      <c r="NBX50" s="18"/>
      <c r="NBY50" s="18"/>
      <c r="NBZ50" s="18"/>
      <c r="NCA50" s="18"/>
      <c r="NCB50" s="18"/>
      <c r="NCC50" s="18"/>
      <c r="NCD50" s="18"/>
      <c r="NCE50" s="18"/>
      <c r="NCF50" s="18"/>
      <c r="NCG50" s="18"/>
      <c r="NCH50" s="18"/>
      <c r="NCI50" s="18"/>
      <c r="NCJ50" s="18"/>
      <c r="NCK50" s="18"/>
      <c r="NCL50" s="18"/>
      <c r="NCM50" s="18"/>
      <c r="NCN50" s="18"/>
      <c r="NCO50" s="18"/>
      <c r="NCP50" s="18"/>
      <c r="NCQ50" s="18"/>
      <c r="NCR50" s="18"/>
      <c r="NCS50" s="18"/>
      <c r="NCT50" s="18"/>
      <c r="NCU50" s="18"/>
      <c r="NCV50" s="18"/>
      <c r="NCW50" s="18"/>
      <c r="NCX50" s="18"/>
      <c r="NCY50" s="18"/>
      <c r="NCZ50" s="18"/>
      <c r="NDA50" s="18"/>
      <c r="NDB50" s="18"/>
      <c r="NDC50" s="18"/>
      <c r="NDD50" s="18"/>
      <c r="NDE50" s="18"/>
      <c r="NDF50" s="18"/>
      <c r="NDG50" s="18"/>
      <c r="NDH50" s="18"/>
      <c r="NDI50" s="18"/>
      <c r="NDJ50" s="18"/>
      <c r="NDK50" s="18"/>
      <c r="NDL50" s="18"/>
      <c r="NDM50" s="18"/>
      <c r="NDN50" s="18"/>
      <c r="NDO50" s="18"/>
      <c r="NDP50" s="18"/>
      <c r="NDQ50" s="18"/>
      <c r="NDR50" s="18"/>
      <c r="NDS50" s="18"/>
      <c r="NDT50" s="18"/>
      <c r="NDU50" s="18"/>
      <c r="NDV50" s="18"/>
      <c r="NDW50" s="18"/>
      <c r="NDX50" s="18"/>
      <c r="NDY50" s="18"/>
      <c r="NDZ50" s="18"/>
      <c r="NEA50" s="18"/>
      <c r="NEB50" s="18"/>
      <c r="NEC50" s="18"/>
      <c r="NED50" s="18"/>
      <c r="NEE50" s="18"/>
      <c r="NEF50" s="18"/>
      <c r="NEG50" s="18"/>
      <c r="NEH50" s="18"/>
      <c r="NEI50" s="18"/>
      <c r="NEJ50" s="18"/>
      <c r="NEK50" s="18"/>
      <c r="NEL50" s="18"/>
      <c r="NEM50" s="18"/>
      <c r="NEN50" s="18"/>
      <c r="NEO50" s="18"/>
      <c r="NEP50" s="18"/>
      <c r="NEQ50" s="18"/>
      <c r="NER50" s="18"/>
      <c r="NES50" s="18"/>
      <c r="NET50" s="18"/>
      <c r="NEU50" s="18"/>
      <c r="NEV50" s="18"/>
      <c r="NEW50" s="18"/>
      <c r="NEX50" s="18"/>
      <c r="NEY50" s="18"/>
      <c r="NEZ50" s="18"/>
      <c r="NFA50" s="18"/>
      <c r="NFB50" s="18"/>
      <c r="NFC50" s="18"/>
      <c r="NFD50" s="18"/>
      <c r="NFE50" s="18"/>
      <c r="NFF50" s="18"/>
      <c r="NFG50" s="18"/>
      <c r="NFH50" s="18"/>
      <c r="NFI50" s="18"/>
      <c r="NFJ50" s="18"/>
      <c r="NFK50" s="18"/>
      <c r="NFL50" s="18"/>
      <c r="NFM50" s="18"/>
      <c r="NFN50" s="18"/>
      <c r="NFO50" s="18"/>
      <c r="NFP50" s="18"/>
      <c r="NFQ50" s="18"/>
      <c r="NFR50" s="18"/>
      <c r="NFS50" s="18"/>
      <c r="NFT50" s="18"/>
      <c r="NFU50" s="18"/>
      <c r="NFV50" s="18"/>
      <c r="NFW50" s="18"/>
      <c r="NFX50" s="18"/>
      <c r="NFY50" s="18"/>
      <c r="NFZ50" s="18"/>
      <c r="NGA50" s="18"/>
      <c r="NGB50" s="18"/>
      <c r="NGC50" s="18"/>
      <c r="NGD50" s="18"/>
      <c r="NGE50" s="18"/>
      <c r="NGF50" s="18"/>
      <c r="NGG50" s="18"/>
      <c r="NGH50" s="18"/>
      <c r="NGI50" s="18"/>
      <c r="NGJ50" s="18"/>
      <c r="NGK50" s="18"/>
      <c r="NGL50" s="18"/>
      <c r="NGM50" s="18"/>
      <c r="NGN50" s="18"/>
      <c r="NGO50" s="18"/>
      <c r="NGP50" s="18"/>
      <c r="NGQ50" s="18"/>
      <c r="NGR50" s="18"/>
      <c r="NGS50" s="18"/>
      <c r="NGT50" s="18"/>
      <c r="NGU50" s="18"/>
      <c r="NGV50" s="18"/>
      <c r="NGW50" s="18"/>
      <c r="NGX50" s="18"/>
      <c r="NGY50" s="18"/>
      <c r="NGZ50" s="18"/>
      <c r="NHA50" s="18"/>
      <c r="NHB50" s="18"/>
      <c r="NHC50" s="18"/>
      <c r="NHD50" s="18"/>
      <c r="NHE50" s="18"/>
      <c r="NHF50" s="18"/>
      <c r="NHG50" s="18"/>
      <c r="NHH50" s="18"/>
      <c r="NHI50" s="18"/>
      <c r="NHJ50" s="18"/>
      <c r="NHK50" s="18"/>
      <c r="NHL50" s="18"/>
      <c r="NHM50" s="18"/>
      <c r="NHN50" s="18"/>
      <c r="NHO50" s="18"/>
      <c r="NHP50" s="18"/>
      <c r="NHQ50" s="18"/>
      <c r="NHR50" s="18"/>
      <c r="NHS50" s="18"/>
      <c r="NHT50" s="18"/>
      <c r="NHU50" s="18"/>
      <c r="NHV50" s="18"/>
      <c r="NHW50" s="18"/>
      <c r="NHX50" s="18"/>
      <c r="NHY50" s="18"/>
      <c r="NHZ50" s="18"/>
      <c r="NIA50" s="18"/>
      <c r="NIB50" s="18"/>
      <c r="NIC50" s="18"/>
      <c r="NID50" s="18"/>
      <c r="NIE50" s="18"/>
      <c r="NIF50" s="18"/>
      <c r="NIG50" s="18"/>
      <c r="NIH50" s="18"/>
      <c r="NII50" s="18"/>
      <c r="NIJ50" s="18"/>
      <c r="NIK50" s="18"/>
      <c r="NIL50" s="18"/>
      <c r="NIM50" s="18"/>
      <c r="NIN50" s="18"/>
      <c r="NIO50" s="18"/>
      <c r="NIP50" s="18"/>
      <c r="NIQ50" s="18"/>
      <c r="NIR50" s="18"/>
      <c r="NIS50" s="18"/>
      <c r="NIT50" s="18"/>
      <c r="NIU50" s="18"/>
      <c r="NIV50" s="18"/>
      <c r="NIW50" s="18"/>
      <c r="NIX50" s="18"/>
      <c r="NIY50" s="18"/>
      <c r="NIZ50" s="18"/>
      <c r="NJA50" s="18"/>
      <c r="NJB50" s="18"/>
      <c r="NJC50" s="18"/>
      <c r="NJD50" s="18"/>
      <c r="NJE50" s="18"/>
      <c r="NJF50" s="18"/>
      <c r="NJG50" s="18"/>
      <c r="NJH50" s="18"/>
      <c r="NJI50" s="18"/>
      <c r="NJJ50" s="18"/>
      <c r="NJK50" s="18"/>
      <c r="NJL50" s="18"/>
      <c r="NJM50" s="18"/>
      <c r="NJN50" s="18"/>
      <c r="NJO50" s="18"/>
      <c r="NJP50" s="18"/>
      <c r="NJQ50" s="18"/>
      <c r="NJR50" s="18"/>
      <c r="NJS50" s="18"/>
      <c r="NJT50" s="18"/>
      <c r="NJU50" s="18"/>
      <c r="NJV50" s="18"/>
      <c r="NJW50" s="18"/>
      <c r="NJX50" s="18"/>
      <c r="NJY50" s="18"/>
      <c r="NJZ50" s="18"/>
      <c r="NKA50" s="18"/>
      <c r="NKB50" s="18"/>
      <c r="NKC50" s="18"/>
      <c r="NKD50" s="18"/>
      <c r="NKE50" s="18"/>
      <c r="NKF50" s="18"/>
      <c r="NKG50" s="18"/>
      <c r="NKH50" s="18"/>
      <c r="NKI50" s="18"/>
      <c r="NKJ50" s="18"/>
      <c r="NKK50" s="18"/>
      <c r="NKL50" s="18"/>
      <c r="NKM50" s="18"/>
      <c r="NKN50" s="18"/>
      <c r="NKO50" s="18"/>
      <c r="NKP50" s="18"/>
      <c r="NKQ50" s="18"/>
      <c r="NKR50" s="18"/>
      <c r="NKS50" s="18"/>
      <c r="NKT50" s="18"/>
      <c r="NKU50" s="18"/>
      <c r="NKV50" s="18"/>
      <c r="NKW50" s="18"/>
      <c r="NKX50" s="18"/>
      <c r="NKY50" s="18"/>
      <c r="NKZ50" s="18"/>
      <c r="NLA50" s="18"/>
      <c r="NLB50" s="18"/>
      <c r="NLC50" s="18"/>
      <c r="NLD50" s="18"/>
      <c r="NLE50" s="18"/>
      <c r="NLF50" s="18"/>
      <c r="NLG50" s="18"/>
      <c r="NLH50" s="18"/>
      <c r="NLI50" s="18"/>
      <c r="NLJ50" s="18"/>
      <c r="NLK50" s="18"/>
      <c r="NLL50" s="18"/>
      <c r="NLM50" s="18"/>
      <c r="NLN50" s="18"/>
      <c r="NLO50" s="18"/>
      <c r="NLP50" s="18"/>
      <c r="NLQ50" s="18"/>
      <c r="NLR50" s="18"/>
      <c r="NLS50" s="18"/>
      <c r="NLT50" s="18"/>
      <c r="NLU50" s="18"/>
      <c r="NLV50" s="18"/>
      <c r="NLW50" s="18"/>
      <c r="NLX50" s="18"/>
      <c r="NLY50" s="18"/>
      <c r="NLZ50" s="18"/>
      <c r="NMA50" s="18"/>
      <c r="NMB50" s="18"/>
      <c r="NMC50" s="18"/>
      <c r="NMD50" s="18"/>
      <c r="NME50" s="18"/>
      <c r="NMF50" s="18"/>
      <c r="NMG50" s="18"/>
      <c r="NMH50" s="18"/>
      <c r="NMI50" s="18"/>
      <c r="NMJ50" s="18"/>
      <c r="NMK50" s="18"/>
      <c r="NML50" s="18"/>
      <c r="NMM50" s="18"/>
      <c r="NMN50" s="18"/>
      <c r="NMO50" s="18"/>
      <c r="NMP50" s="18"/>
      <c r="NMQ50" s="18"/>
      <c r="NMR50" s="18"/>
      <c r="NMS50" s="18"/>
      <c r="NMT50" s="18"/>
      <c r="NMU50" s="18"/>
      <c r="NMV50" s="18"/>
      <c r="NMW50" s="18"/>
      <c r="NMX50" s="18"/>
      <c r="NMY50" s="18"/>
      <c r="NMZ50" s="18"/>
      <c r="NNA50" s="18"/>
      <c r="NNB50" s="18"/>
      <c r="NNC50" s="18"/>
      <c r="NND50" s="18"/>
      <c r="NNE50" s="18"/>
      <c r="NNF50" s="18"/>
      <c r="NNG50" s="18"/>
      <c r="NNH50" s="18"/>
      <c r="NNI50" s="18"/>
      <c r="NNJ50" s="18"/>
      <c r="NNK50" s="18"/>
      <c r="NNL50" s="18"/>
      <c r="NNM50" s="18"/>
      <c r="NNN50" s="18"/>
      <c r="NNO50" s="18"/>
      <c r="NNP50" s="18"/>
      <c r="NNQ50" s="18"/>
      <c r="NNR50" s="18"/>
      <c r="NNS50" s="18"/>
      <c r="NNT50" s="18"/>
      <c r="NNU50" s="18"/>
      <c r="NNV50" s="18"/>
      <c r="NNW50" s="18"/>
      <c r="NNX50" s="18"/>
      <c r="NNY50" s="18"/>
      <c r="NNZ50" s="18"/>
      <c r="NOA50" s="18"/>
      <c r="NOB50" s="18"/>
      <c r="NOC50" s="18"/>
      <c r="NOD50" s="18"/>
      <c r="NOE50" s="18"/>
      <c r="NOF50" s="18"/>
      <c r="NOG50" s="18"/>
      <c r="NOH50" s="18"/>
      <c r="NOI50" s="18"/>
      <c r="NOJ50" s="18"/>
      <c r="NOK50" s="18"/>
      <c r="NOL50" s="18"/>
      <c r="NOM50" s="18"/>
      <c r="NON50" s="18"/>
      <c r="NOO50" s="18"/>
      <c r="NOP50" s="18"/>
      <c r="NOQ50" s="18"/>
      <c r="NOR50" s="18"/>
      <c r="NOS50" s="18"/>
      <c r="NOT50" s="18"/>
      <c r="NOU50" s="18"/>
      <c r="NOV50" s="18"/>
      <c r="NOW50" s="18"/>
      <c r="NOX50" s="18"/>
      <c r="NOY50" s="18"/>
      <c r="NOZ50" s="18"/>
      <c r="NPA50" s="18"/>
      <c r="NPB50" s="18"/>
      <c r="NPC50" s="18"/>
      <c r="NPD50" s="18"/>
      <c r="NPE50" s="18"/>
      <c r="NPF50" s="18"/>
      <c r="NPG50" s="18"/>
      <c r="NPH50" s="18"/>
      <c r="NPI50" s="18"/>
      <c r="NPJ50" s="18"/>
      <c r="NPK50" s="18"/>
      <c r="NPL50" s="18"/>
      <c r="NPM50" s="18"/>
      <c r="NPN50" s="18"/>
      <c r="NPO50" s="18"/>
      <c r="NPP50" s="18"/>
      <c r="NPQ50" s="18"/>
      <c r="NPR50" s="18"/>
      <c r="NPS50" s="18"/>
      <c r="NPT50" s="18"/>
      <c r="NPU50" s="18"/>
      <c r="NPV50" s="18"/>
      <c r="NPW50" s="18"/>
      <c r="NPX50" s="18"/>
      <c r="NPY50" s="18"/>
      <c r="NPZ50" s="18"/>
      <c r="NQA50" s="18"/>
      <c r="NQB50" s="18"/>
      <c r="NQC50" s="18"/>
      <c r="NQD50" s="18"/>
      <c r="NQE50" s="18"/>
      <c r="NQF50" s="18"/>
      <c r="NQG50" s="18"/>
      <c r="NQH50" s="18"/>
      <c r="NQI50" s="18"/>
      <c r="NQJ50" s="18"/>
      <c r="NQK50" s="18"/>
      <c r="NQL50" s="18"/>
      <c r="NQM50" s="18"/>
      <c r="NQN50" s="18"/>
      <c r="NQO50" s="18"/>
      <c r="NQP50" s="18"/>
      <c r="NQQ50" s="18"/>
      <c r="NQR50" s="18"/>
      <c r="NQS50" s="18"/>
      <c r="NQT50" s="18"/>
      <c r="NQU50" s="18"/>
      <c r="NQV50" s="18"/>
      <c r="NQW50" s="18"/>
      <c r="NQX50" s="18"/>
      <c r="NQY50" s="18"/>
      <c r="NQZ50" s="18"/>
      <c r="NRA50" s="18"/>
      <c r="NRB50" s="18"/>
      <c r="NRC50" s="18"/>
      <c r="NRD50" s="18"/>
      <c r="NRE50" s="18"/>
      <c r="NRF50" s="18"/>
      <c r="NRG50" s="18"/>
      <c r="NRH50" s="18"/>
      <c r="NRI50" s="18"/>
      <c r="NRJ50" s="18"/>
      <c r="NRK50" s="18"/>
      <c r="NRL50" s="18"/>
      <c r="NRM50" s="18"/>
      <c r="NRN50" s="18"/>
      <c r="NRO50" s="18"/>
      <c r="NRP50" s="18"/>
      <c r="NRQ50" s="18"/>
      <c r="NRR50" s="18"/>
      <c r="NRS50" s="18"/>
      <c r="NRT50" s="18"/>
      <c r="NRU50" s="18"/>
      <c r="NRV50" s="18"/>
      <c r="NRW50" s="18"/>
      <c r="NRX50" s="18"/>
      <c r="NRY50" s="18"/>
      <c r="NRZ50" s="18"/>
      <c r="NSA50" s="18"/>
      <c r="NSB50" s="18"/>
      <c r="NSC50" s="18"/>
      <c r="NSD50" s="18"/>
      <c r="NSE50" s="18"/>
      <c r="NSF50" s="18"/>
      <c r="NSG50" s="18"/>
      <c r="NSH50" s="18"/>
      <c r="NSI50" s="18"/>
      <c r="NSJ50" s="18"/>
      <c r="NSK50" s="18"/>
      <c r="NSL50" s="18"/>
      <c r="NSM50" s="18"/>
      <c r="NSN50" s="18"/>
      <c r="NSO50" s="18"/>
      <c r="NSP50" s="18"/>
      <c r="NSQ50" s="18"/>
      <c r="NSR50" s="18"/>
      <c r="NSS50" s="18"/>
      <c r="NST50" s="18"/>
      <c r="NSU50" s="18"/>
      <c r="NSV50" s="18"/>
      <c r="NSW50" s="18"/>
      <c r="NSX50" s="18"/>
      <c r="NSY50" s="18"/>
      <c r="NSZ50" s="18"/>
      <c r="NTA50" s="18"/>
      <c r="NTB50" s="18"/>
      <c r="NTC50" s="18"/>
      <c r="NTD50" s="18"/>
      <c r="NTE50" s="18"/>
      <c r="NTF50" s="18"/>
      <c r="NTG50" s="18"/>
      <c r="NTH50" s="18"/>
      <c r="NTI50" s="18"/>
      <c r="NTJ50" s="18"/>
      <c r="NTK50" s="18"/>
      <c r="NTL50" s="18"/>
      <c r="NTM50" s="18"/>
      <c r="NTN50" s="18"/>
      <c r="NTO50" s="18"/>
      <c r="NTP50" s="18"/>
      <c r="NTQ50" s="18"/>
      <c r="NTR50" s="18"/>
      <c r="NTS50" s="18"/>
      <c r="NTT50" s="18"/>
      <c r="NTU50" s="18"/>
      <c r="NTV50" s="18"/>
      <c r="NTW50" s="18"/>
      <c r="NTX50" s="18"/>
      <c r="NTY50" s="18"/>
      <c r="NTZ50" s="18"/>
      <c r="NUA50" s="18"/>
      <c r="NUB50" s="18"/>
      <c r="NUC50" s="18"/>
      <c r="NUD50" s="18"/>
      <c r="NUE50" s="18"/>
      <c r="NUF50" s="18"/>
      <c r="NUG50" s="18"/>
      <c r="NUH50" s="18"/>
      <c r="NUI50" s="18"/>
      <c r="NUJ50" s="18"/>
      <c r="NUK50" s="18"/>
      <c r="NUL50" s="18"/>
      <c r="NUM50" s="18"/>
      <c r="NUN50" s="18"/>
      <c r="NUO50" s="18"/>
      <c r="NUP50" s="18"/>
      <c r="NUQ50" s="18"/>
      <c r="NUR50" s="18"/>
      <c r="NUS50" s="18"/>
      <c r="NUT50" s="18"/>
      <c r="NUU50" s="18"/>
      <c r="NUV50" s="18"/>
      <c r="NUW50" s="18"/>
      <c r="NUX50" s="18"/>
      <c r="NUY50" s="18"/>
      <c r="NUZ50" s="18"/>
      <c r="NVA50" s="18"/>
      <c r="NVB50" s="18"/>
      <c r="NVC50" s="18"/>
      <c r="NVD50" s="18"/>
      <c r="NVE50" s="18"/>
      <c r="NVF50" s="18"/>
      <c r="NVG50" s="18"/>
      <c r="NVH50" s="18"/>
      <c r="NVI50" s="18"/>
      <c r="NVJ50" s="18"/>
      <c r="NVK50" s="18"/>
      <c r="NVL50" s="18"/>
      <c r="NVM50" s="18"/>
      <c r="NVN50" s="18"/>
      <c r="NVO50" s="18"/>
      <c r="NVP50" s="18"/>
      <c r="NVQ50" s="18"/>
      <c r="NVR50" s="18"/>
      <c r="NVS50" s="18"/>
      <c r="NVT50" s="18"/>
      <c r="NVU50" s="18"/>
      <c r="NVV50" s="18"/>
      <c r="NVW50" s="18"/>
      <c r="NVX50" s="18"/>
      <c r="NVY50" s="18"/>
      <c r="NVZ50" s="18"/>
      <c r="NWA50" s="18"/>
      <c r="NWB50" s="18"/>
      <c r="NWC50" s="18"/>
      <c r="NWD50" s="18"/>
      <c r="NWE50" s="18"/>
      <c r="NWF50" s="18"/>
      <c r="NWG50" s="18"/>
      <c r="NWH50" s="18"/>
      <c r="NWI50" s="18"/>
      <c r="NWJ50" s="18"/>
      <c r="NWK50" s="18"/>
      <c r="NWL50" s="18"/>
      <c r="NWM50" s="18"/>
      <c r="NWN50" s="18"/>
      <c r="NWO50" s="18"/>
      <c r="NWP50" s="18"/>
      <c r="NWQ50" s="18"/>
      <c r="NWR50" s="18"/>
      <c r="NWS50" s="18"/>
      <c r="NWT50" s="18"/>
      <c r="NWU50" s="18"/>
      <c r="NWV50" s="18"/>
      <c r="NWW50" s="18"/>
      <c r="NWX50" s="18"/>
      <c r="NWY50" s="18"/>
      <c r="NWZ50" s="18"/>
      <c r="NXA50" s="18"/>
      <c r="NXB50" s="18"/>
      <c r="NXC50" s="18"/>
      <c r="NXD50" s="18"/>
      <c r="NXE50" s="18"/>
      <c r="NXF50" s="18"/>
      <c r="NXG50" s="18"/>
      <c r="NXH50" s="18"/>
      <c r="NXI50" s="18"/>
      <c r="NXJ50" s="18"/>
      <c r="NXK50" s="18"/>
      <c r="NXL50" s="18"/>
      <c r="NXM50" s="18"/>
      <c r="NXN50" s="18"/>
      <c r="NXO50" s="18"/>
      <c r="NXP50" s="18"/>
      <c r="NXQ50" s="18"/>
      <c r="NXR50" s="18"/>
      <c r="NXS50" s="18"/>
      <c r="NXT50" s="18"/>
      <c r="NXU50" s="18"/>
      <c r="NXV50" s="18"/>
      <c r="NXW50" s="18"/>
      <c r="NXX50" s="18"/>
      <c r="NXY50" s="18"/>
      <c r="NXZ50" s="18"/>
      <c r="NYA50" s="18"/>
      <c r="NYB50" s="18"/>
      <c r="NYC50" s="18"/>
      <c r="NYD50" s="18"/>
      <c r="NYE50" s="18"/>
      <c r="NYF50" s="18"/>
      <c r="NYG50" s="18"/>
      <c r="NYH50" s="18"/>
      <c r="NYI50" s="18"/>
      <c r="NYJ50" s="18"/>
      <c r="NYK50" s="18"/>
      <c r="NYL50" s="18"/>
      <c r="NYM50" s="18"/>
      <c r="NYN50" s="18"/>
      <c r="NYO50" s="18"/>
      <c r="NYP50" s="18"/>
      <c r="NYQ50" s="18"/>
      <c r="NYR50" s="18"/>
      <c r="NYS50" s="18"/>
      <c r="NYT50" s="18"/>
      <c r="NYU50" s="18"/>
      <c r="NYV50" s="18"/>
      <c r="NYW50" s="18"/>
      <c r="NYX50" s="18"/>
      <c r="NYY50" s="18"/>
      <c r="NYZ50" s="18"/>
      <c r="NZA50" s="18"/>
      <c r="NZB50" s="18"/>
      <c r="NZC50" s="18"/>
      <c r="NZD50" s="18"/>
      <c r="NZE50" s="18"/>
      <c r="NZF50" s="18"/>
      <c r="NZG50" s="18"/>
      <c r="NZH50" s="18"/>
      <c r="NZI50" s="18"/>
      <c r="NZJ50" s="18"/>
      <c r="NZK50" s="18"/>
      <c r="NZL50" s="18"/>
      <c r="NZM50" s="18"/>
      <c r="NZN50" s="18"/>
      <c r="NZO50" s="18"/>
      <c r="NZP50" s="18"/>
      <c r="NZQ50" s="18"/>
      <c r="NZR50" s="18"/>
      <c r="NZS50" s="18"/>
      <c r="NZT50" s="18"/>
      <c r="NZU50" s="18"/>
      <c r="NZV50" s="18"/>
      <c r="NZW50" s="18"/>
      <c r="NZX50" s="18"/>
      <c r="NZY50" s="18"/>
      <c r="NZZ50" s="18"/>
      <c r="OAA50" s="18"/>
      <c r="OAB50" s="18"/>
      <c r="OAC50" s="18"/>
      <c r="OAD50" s="18"/>
      <c r="OAE50" s="18"/>
      <c r="OAF50" s="18"/>
      <c r="OAG50" s="18"/>
      <c r="OAH50" s="18"/>
      <c r="OAI50" s="18"/>
      <c r="OAJ50" s="18"/>
      <c r="OAK50" s="18"/>
      <c r="OAL50" s="18"/>
      <c r="OAM50" s="18"/>
      <c r="OAN50" s="18"/>
      <c r="OAO50" s="18"/>
      <c r="OAP50" s="18"/>
      <c r="OAQ50" s="18"/>
      <c r="OAR50" s="18"/>
      <c r="OAS50" s="18"/>
      <c r="OAT50" s="18"/>
      <c r="OAU50" s="18"/>
      <c r="OAV50" s="18"/>
      <c r="OAW50" s="18"/>
      <c r="OAX50" s="18"/>
      <c r="OAY50" s="18"/>
      <c r="OAZ50" s="18"/>
      <c r="OBA50" s="18"/>
      <c r="OBB50" s="18"/>
      <c r="OBC50" s="18"/>
      <c r="OBD50" s="18"/>
      <c r="OBE50" s="18"/>
      <c r="OBF50" s="18"/>
      <c r="OBG50" s="18"/>
      <c r="OBH50" s="18"/>
      <c r="OBI50" s="18"/>
      <c r="OBJ50" s="18"/>
      <c r="OBK50" s="18"/>
      <c r="OBL50" s="18"/>
      <c r="OBM50" s="18"/>
      <c r="OBN50" s="18"/>
      <c r="OBO50" s="18"/>
      <c r="OBP50" s="18"/>
      <c r="OBQ50" s="18"/>
      <c r="OBR50" s="18"/>
      <c r="OBS50" s="18"/>
      <c r="OBT50" s="18"/>
      <c r="OBU50" s="18"/>
      <c r="OBV50" s="18"/>
      <c r="OBW50" s="18"/>
      <c r="OBX50" s="18"/>
      <c r="OBY50" s="18"/>
      <c r="OBZ50" s="18"/>
      <c r="OCA50" s="18"/>
      <c r="OCB50" s="18"/>
      <c r="OCC50" s="18"/>
      <c r="OCD50" s="18"/>
      <c r="OCE50" s="18"/>
      <c r="OCF50" s="18"/>
      <c r="OCG50" s="18"/>
      <c r="OCH50" s="18"/>
      <c r="OCI50" s="18"/>
      <c r="OCJ50" s="18"/>
      <c r="OCK50" s="18"/>
      <c r="OCL50" s="18"/>
      <c r="OCM50" s="18"/>
      <c r="OCN50" s="18"/>
      <c r="OCO50" s="18"/>
      <c r="OCP50" s="18"/>
      <c r="OCQ50" s="18"/>
      <c r="OCR50" s="18"/>
      <c r="OCS50" s="18"/>
      <c r="OCT50" s="18"/>
      <c r="OCU50" s="18"/>
      <c r="OCV50" s="18"/>
      <c r="OCW50" s="18"/>
      <c r="OCX50" s="18"/>
      <c r="OCY50" s="18"/>
      <c r="OCZ50" s="18"/>
      <c r="ODA50" s="18"/>
      <c r="ODB50" s="18"/>
      <c r="ODC50" s="18"/>
      <c r="ODD50" s="18"/>
      <c r="ODE50" s="18"/>
      <c r="ODF50" s="18"/>
      <c r="ODG50" s="18"/>
      <c r="ODH50" s="18"/>
      <c r="ODI50" s="18"/>
      <c r="ODJ50" s="18"/>
      <c r="ODK50" s="18"/>
      <c r="ODL50" s="18"/>
      <c r="ODM50" s="18"/>
      <c r="ODN50" s="18"/>
      <c r="ODO50" s="18"/>
      <c r="ODP50" s="18"/>
      <c r="ODQ50" s="18"/>
      <c r="ODR50" s="18"/>
      <c r="ODS50" s="18"/>
      <c r="ODT50" s="18"/>
      <c r="ODU50" s="18"/>
      <c r="ODV50" s="18"/>
      <c r="ODW50" s="18"/>
      <c r="ODX50" s="18"/>
      <c r="ODY50" s="18"/>
      <c r="ODZ50" s="18"/>
      <c r="OEA50" s="18"/>
      <c r="OEB50" s="18"/>
      <c r="OEC50" s="18"/>
      <c r="OED50" s="18"/>
      <c r="OEE50" s="18"/>
      <c r="OEF50" s="18"/>
      <c r="OEG50" s="18"/>
      <c r="OEH50" s="18"/>
      <c r="OEI50" s="18"/>
      <c r="OEJ50" s="18"/>
      <c r="OEK50" s="18"/>
      <c r="OEL50" s="18"/>
      <c r="OEM50" s="18"/>
      <c r="OEN50" s="18"/>
      <c r="OEO50" s="18"/>
      <c r="OEP50" s="18"/>
      <c r="OEQ50" s="18"/>
      <c r="OER50" s="18"/>
      <c r="OES50" s="18"/>
      <c r="OET50" s="18"/>
      <c r="OEU50" s="18"/>
      <c r="OEV50" s="18"/>
      <c r="OEW50" s="18"/>
      <c r="OEX50" s="18"/>
      <c r="OEY50" s="18"/>
      <c r="OEZ50" s="18"/>
      <c r="OFA50" s="18"/>
      <c r="OFB50" s="18"/>
      <c r="OFC50" s="18"/>
      <c r="OFD50" s="18"/>
      <c r="OFE50" s="18"/>
      <c r="OFF50" s="18"/>
      <c r="OFG50" s="18"/>
      <c r="OFH50" s="18"/>
      <c r="OFI50" s="18"/>
      <c r="OFJ50" s="18"/>
      <c r="OFK50" s="18"/>
      <c r="OFL50" s="18"/>
      <c r="OFM50" s="18"/>
      <c r="OFN50" s="18"/>
      <c r="OFO50" s="18"/>
      <c r="OFP50" s="18"/>
      <c r="OFQ50" s="18"/>
      <c r="OFR50" s="18"/>
      <c r="OFS50" s="18"/>
      <c r="OFT50" s="18"/>
      <c r="OFU50" s="18"/>
      <c r="OFV50" s="18"/>
      <c r="OFW50" s="18"/>
      <c r="OFX50" s="18"/>
      <c r="OFY50" s="18"/>
      <c r="OFZ50" s="18"/>
      <c r="OGA50" s="18"/>
      <c r="OGB50" s="18"/>
      <c r="OGC50" s="18"/>
      <c r="OGD50" s="18"/>
      <c r="OGE50" s="18"/>
      <c r="OGF50" s="18"/>
      <c r="OGG50" s="18"/>
      <c r="OGH50" s="18"/>
      <c r="OGI50" s="18"/>
      <c r="OGJ50" s="18"/>
      <c r="OGK50" s="18"/>
      <c r="OGL50" s="18"/>
      <c r="OGM50" s="18"/>
      <c r="OGN50" s="18"/>
      <c r="OGO50" s="18"/>
      <c r="OGP50" s="18"/>
      <c r="OGQ50" s="18"/>
      <c r="OGR50" s="18"/>
      <c r="OGS50" s="18"/>
      <c r="OGT50" s="18"/>
      <c r="OGU50" s="18"/>
      <c r="OGV50" s="18"/>
      <c r="OGW50" s="18"/>
      <c r="OGX50" s="18"/>
      <c r="OGY50" s="18"/>
      <c r="OGZ50" s="18"/>
      <c r="OHA50" s="18"/>
      <c r="OHB50" s="18"/>
      <c r="OHC50" s="18"/>
      <c r="OHD50" s="18"/>
      <c r="OHE50" s="18"/>
      <c r="OHF50" s="18"/>
      <c r="OHG50" s="18"/>
      <c r="OHH50" s="18"/>
      <c r="OHI50" s="18"/>
      <c r="OHJ50" s="18"/>
      <c r="OHK50" s="18"/>
      <c r="OHL50" s="18"/>
      <c r="OHM50" s="18"/>
      <c r="OHN50" s="18"/>
      <c r="OHO50" s="18"/>
      <c r="OHP50" s="18"/>
      <c r="OHQ50" s="18"/>
      <c r="OHR50" s="18"/>
      <c r="OHS50" s="18"/>
      <c r="OHT50" s="18"/>
      <c r="OHU50" s="18"/>
      <c r="OHV50" s="18"/>
      <c r="OHW50" s="18"/>
      <c r="OHX50" s="18"/>
      <c r="OHY50" s="18"/>
      <c r="OHZ50" s="18"/>
      <c r="OIA50" s="18"/>
      <c r="OIB50" s="18"/>
      <c r="OIC50" s="18"/>
      <c r="OID50" s="18"/>
      <c r="OIE50" s="18"/>
      <c r="OIF50" s="18"/>
      <c r="OIG50" s="18"/>
      <c r="OIH50" s="18"/>
      <c r="OII50" s="18"/>
      <c r="OIJ50" s="18"/>
      <c r="OIK50" s="18"/>
      <c r="OIL50" s="18"/>
      <c r="OIM50" s="18"/>
      <c r="OIN50" s="18"/>
      <c r="OIO50" s="18"/>
      <c r="OIP50" s="18"/>
      <c r="OIQ50" s="18"/>
      <c r="OIR50" s="18"/>
      <c r="OIS50" s="18"/>
      <c r="OIT50" s="18"/>
      <c r="OIU50" s="18"/>
      <c r="OIV50" s="18"/>
      <c r="OIW50" s="18"/>
      <c r="OIX50" s="18"/>
      <c r="OIY50" s="18"/>
      <c r="OIZ50" s="18"/>
      <c r="OJA50" s="18"/>
      <c r="OJB50" s="18"/>
      <c r="OJC50" s="18"/>
      <c r="OJD50" s="18"/>
      <c r="OJE50" s="18"/>
      <c r="OJF50" s="18"/>
      <c r="OJG50" s="18"/>
      <c r="OJH50" s="18"/>
      <c r="OJI50" s="18"/>
      <c r="OJJ50" s="18"/>
      <c r="OJK50" s="18"/>
      <c r="OJL50" s="18"/>
      <c r="OJM50" s="18"/>
      <c r="OJN50" s="18"/>
      <c r="OJO50" s="18"/>
      <c r="OJP50" s="18"/>
      <c r="OJQ50" s="18"/>
      <c r="OJR50" s="18"/>
      <c r="OJS50" s="18"/>
      <c r="OJT50" s="18"/>
      <c r="OJU50" s="18"/>
      <c r="OJV50" s="18"/>
      <c r="OJW50" s="18"/>
      <c r="OJX50" s="18"/>
      <c r="OJY50" s="18"/>
      <c r="OJZ50" s="18"/>
      <c r="OKA50" s="18"/>
      <c r="OKB50" s="18"/>
      <c r="OKC50" s="18"/>
      <c r="OKD50" s="18"/>
      <c r="OKE50" s="18"/>
      <c r="OKF50" s="18"/>
      <c r="OKG50" s="18"/>
      <c r="OKH50" s="18"/>
      <c r="OKI50" s="18"/>
      <c r="OKJ50" s="18"/>
      <c r="OKK50" s="18"/>
      <c r="OKL50" s="18"/>
      <c r="OKM50" s="18"/>
      <c r="OKN50" s="18"/>
      <c r="OKO50" s="18"/>
      <c r="OKP50" s="18"/>
      <c r="OKQ50" s="18"/>
      <c r="OKR50" s="18"/>
      <c r="OKS50" s="18"/>
      <c r="OKT50" s="18"/>
      <c r="OKU50" s="18"/>
      <c r="OKV50" s="18"/>
      <c r="OKW50" s="18"/>
      <c r="OKX50" s="18"/>
      <c r="OKY50" s="18"/>
      <c r="OKZ50" s="18"/>
      <c r="OLA50" s="18"/>
      <c r="OLB50" s="18"/>
      <c r="OLC50" s="18"/>
      <c r="OLD50" s="18"/>
      <c r="OLE50" s="18"/>
      <c r="OLF50" s="18"/>
      <c r="OLG50" s="18"/>
      <c r="OLH50" s="18"/>
      <c r="OLI50" s="18"/>
      <c r="OLJ50" s="18"/>
      <c r="OLK50" s="18"/>
      <c r="OLL50" s="18"/>
      <c r="OLM50" s="18"/>
      <c r="OLN50" s="18"/>
      <c r="OLO50" s="18"/>
      <c r="OLP50" s="18"/>
      <c r="OLQ50" s="18"/>
      <c r="OLR50" s="18"/>
      <c r="OLS50" s="18"/>
      <c r="OLT50" s="18"/>
      <c r="OLU50" s="18"/>
      <c r="OLV50" s="18"/>
      <c r="OLW50" s="18"/>
      <c r="OLX50" s="18"/>
      <c r="OLY50" s="18"/>
      <c r="OLZ50" s="18"/>
      <c r="OMA50" s="18"/>
      <c r="OMB50" s="18"/>
      <c r="OMC50" s="18"/>
      <c r="OMD50" s="18"/>
      <c r="OME50" s="18"/>
      <c r="OMF50" s="18"/>
      <c r="OMG50" s="18"/>
      <c r="OMH50" s="18"/>
      <c r="OMI50" s="18"/>
      <c r="OMJ50" s="18"/>
      <c r="OMK50" s="18"/>
      <c r="OML50" s="18"/>
      <c r="OMM50" s="18"/>
      <c r="OMN50" s="18"/>
      <c r="OMO50" s="18"/>
      <c r="OMP50" s="18"/>
      <c r="OMQ50" s="18"/>
      <c r="OMR50" s="18"/>
      <c r="OMS50" s="18"/>
      <c r="OMT50" s="18"/>
      <c r="OMU50" s="18"/>
      <c r="OMV50" s="18"/>
      <c r="OMW50" s="18"/>
      <c r="OMX50" s="18"/>
      <c r="OMY50" s="18"/>
      <c r="OMZ50" s="18"/>
      <c r="ONA50" s="18"/>
      <c r="ONB50" s="18"/>
      <c r="ONC50" s="18"/>
      <c r="OND50" s="18"/>
      <c r="ONE50" s="18"/>
      <c r="ONF50" s="18"/>
      <c r="ONG50" s="18"/>
      <c r="ONH50" s="18"/>
      <c r="ONI50" s="18"/>
      <c r="ONJ50" s="18"/>
      <c r="ONK50" s="18"/>
      <c r="ONL50" s="18"/>
      <c r="ONM50" s="18"/>
      <c r="ONN50" s="18"/>
      <c r="ONO50" s="18"/>
      <c r="ONP50" s="18"/>
      <c r="ONQ50" s="18"/>
      <c r="ONR50" s="18"/>
      <c r="ONS50" s="18"/>
      <c r="ONT50" s="18"/>
      <c r="ONU50" s="18"/>
      <c r="ONV50" s="18"/>
      <c r="ONW50" s="18"/>
      <c r="ONX50" s="18"/>
      <c r="ONY50" s="18"/>
      <c r="ONZ50" s="18"/>
      <c r="OOA50" s="18"/>
      <c r="OOB50" s="18"/>
      <c r="OOC50" s="18"/>
      <c r="OOD50" s="18"/>
      <c r="OOE50" s="18"/>
      <c r="OOF50" s="18"/>
      <c r="OOG50" s="18"/>
      <c r="OOH50" s="18"/>
      <c r="OOI50" s="18"/>
      <c r="OOJ50" s="18"/>
      <c r="OOK50" s="18"/>
      <c r="OOL50" s="18"/>
      <c r="OOM50" s="18"/>
      <c r="OON50" s="18"/>
      <c r="OOO50" s="18"/>
      <c r="OOP50" s="18"/>
      <c r="OOQ50" s="18"/>
      <c r="OOR50" s="18"/>
      <c r="OOS50" s="18"/>
      <c r="OOT50" s="18"/>
      <c r="OOU50" s="18"/>
      <c r="OOV50" s="18"/>
      <c r="OOW50" s="18"/>
      <c r="OOX50" s="18"/>
      <c r="OOY50" s="18"/>
      <c r="OOZ50" s="18"/>
      <c r="OPA50" s="18"/>
      <c r="OPB50" s="18"/>
      <c r="OPC50" s="18"/>
      <c r="OPD50" s="18"/>
      <c r="OPE50" s="18"/>
      <c r="OPF50" s="18"/>
      <c r="OPG50" s="18"/>
      <c r="OPH50" s="18"/>
      <c r="OPI50" s="18"/>
      <c r="OPJ50" s="18"/>
      <c r="OPK50" s="18"/>
      <c r="OPL50" s="18"/>
      <c r="OPM50" s="18"/>
      <c r="OPN50" s="18"/>
      <c r="OPO50" s="18"/>
      <c r="OPP50" s="18"/>
      <c r="OPQ50" s="18"/>
      <c r="OPR50" s="18"/>
      <c r="OPS50" s="18"/>
      <c r="OPT50" s="18"/>
      <c r="OPU50" s="18"/>
      <c r="OPV50" s="18"/>
      <c r="OPW50" s="18"/>
      <c r="OPX50" s="18"/>
      <c r="OPY50" s="18"/>
      <c r="OPZ50" s="18"/>
      <c r="OQA50" s="18"/>
      <c r="OQB50" s="18"/>
      <c r="OQC50" s="18"/>
      <c r="OQD50" s="18"/>
      <c r="OQE50" s="18"/>
      <c r="OQF50" s="18"/>
      <c r="OQG50" s="18"/>
      <c r="OQH50" s="18"/>
      <c r="OQI50" s="18"/>
      <c r="OQJ50" s="18"/>
      <c r="OQK50" s="18"/>
      <c r="OQL50" s="18"/>
      <c r="OQM50" s="18"/>
      <c r="OQN50" s="18"/>
      <c r="OQO50" s="18"/>
      <c r="OQP50" s="18"/>
      <c r="OQQ50" s="18"/>
      <c r="OQR50" s="18"/>
      <c r="OQS50" s="18"/>
      <c r="OQT50" s="18"/>
      <c r="OQU50" s="18"/>
      <c r="OQV50" s="18"/>
      <c r="OQW50" s="18"/>
      <c r="OQX50" s="18"/>
      <c r="OQY50" s="18"/>
      <c r="OQZ50" s="18"/>
      <c r="ORA50" s="18"/>
      <c r="ORB50" s="18"/>
      <c r="ORC50" s="18"/>
      <c r="ORD50" s="18"/>
      <c r="ORE50" s="18"/>
      <c r="ORF50" s="18"/>
      <c r="ORG50" s="18"/>
      <c r="ORH50" s="18"/>
      <c r="ORI50" s="18"/>
      <c r="ORJ50" s="18"/>
      <c r="ORK50" s="18"/>
      <c r="ORL50" s="18"/>
      <c r="ORM50" s="18"/>
      <c r="ORN50" s="18"/>
      <c r="ORO50" s="18"/>
      <c r="ORP50" s="18"/>
      <c r="ORQ50" s="18"/>
      <c r="ORR50" s="18"/>
      <c r="ORS50" s="18"/>
      <c r="ORT50" s="18"/>
      <c r="ORU50" s="18"/>
      <c r="ORV50" s="18"/>
      <c r="ORW50" s="18"/>
      <c r="ORX50" s="18"/>
      <c r="ORY50" s="18"/>
      <c r="ORZ50" s="18"/>
      <c r="OSA50" s="18"/>
      <c r="OSB50" s="18"/>
      <c r="OSC50" s="18"/>
      <c r="OSD50" s="18"/>
      <c r="OSE50" s="18"/>
      <c r="OSF50" s="18"/>
      <c r="OSG50" s="18"/>
      <c r="OSH50" s="18"/>
      <c r="OSI50" s="18"/>
      <c r="OSJ50" s="18"/>
      <c r="OSK50" s="18"/>
      <c r="OSL50" s="18"/>
      <c r="OSM50" s="18"/>
      <c r="OSN50" s="18"/>
      <c r="OSO50" s="18"/>
      <c r="OSP50" s="18"/>
      <c r="OSQ50" s="18"/>
      <c r="OSR50" s="18"/>
      <c r="OSS50" s="18"/>
      <c r="OST50" s="18"/>
      <c r="OSU50" s="18"/>
      <c r="OSV50" s="18"/>
      <c r="OSW50" s="18"/>
      <c r="OSX50" s="18"/>
      <c r="OSY50" s="18"/>
      <c r="OSZ50" s="18"/>
      <c r="OTA50" s="18"/>
      <c r="OTB50" s="18"/>
      <c r="OTC50" s="18"/>
      <c r="OTD50" s="18"/>
      <c r="OTE50" s="18"/>
      <c r="OTF50" s="18"/>
      <c r="OTG50" s="18"/>
      <c r="OTH50" s="18"/>
      <c r="OTI50" s="18"/>
      <c r="OTJ50" s="18"/>
      <c r="OTK50" s="18"/>
      <c r="OTL50" s="18"/>
      <c r="OTM50" s="18"/>
      <c r="OTN50" s="18"/>
      <c r="OTO50" s="18"/>
      <c r="OTP50" s="18"/>
      <c r="OTQ50" s="18"/>
      <c r="OTR50" s="18"/>
      <c r="OTS50" s="18"/>
      <c r="OTT50" s="18"/>
      <c r="OTU50" s="18"/>
      <c r="OTV50" s="18"/>
      <c r="OTW50" s="18"/>
      <c r="OTX50" s="18"/>
      <c r="OTY50" s="18"/>
      <c r="OTZ50" s="18"/>
      <c r="OUA50" s="18"/>
      <c r="OUB50" s="18"/>
      <c r="OUC50" s="18"/>
      <c r="OUD50" s="18"/>
      <c r="OUE50" s="18"/>
      <c r="OUF50" s="18"/>
      <c r="OUG50" s="18"/>
      <c r="OUH50" s="18"/>
      <c r="OUI50" s="18"/>
      <c r="OUJ50" s="18"/>
      <c r="OUK50" s="18"/>
      <c r="OUL50" s="18"/>
      <c r="OUM50" s="18"/>
      <c r="OUN50" s="18"/>
      <c r="OUO50" s="18"/>
      <c r="OUP50" s="18"/>
      <c r="OUQ50" s="18"/>
      <c r="OUR50" s="18"/>
      <c r="OUS50" s="18"/>
      <c r="OUT50" s="18"/>
      <c r="OUU50" s="18"/>
      <c r="OUV50" s="18"/>
      <c r="OUW50" s="18"/>
      <c r="OUX50" s="18"/>
      <c r="OUY50" s="18"/>
      <c r="OUZ50" s="18"/>
      <c r="OVA50" s="18"/>
      <c r="OVB50" s="18"/>
      <c r="OVC50" s="18"/>
      <c r="OVD50" s="18"/>
      <c r="OVE50" s="18"/>
      <c r="OVF50" s="18"/>
      <c r="OVG50" s="18"/>
      <c r="OVH50" s="18"/>
      <c r="OVI50" s="18"/>
      <c r="OVJ50" s="18"/>
      <c r="OVK50" s="18"/>
      <c r="OVL50" s="18"/>
      <c r="OVM50" s="18"/>
      <c r="OVN50" s="18"/>
      <c r="OVO50" s="18"/>
      <c r="OVP50" s="18"/>
      <c r="OVQ50" s="18"/>
      <c r="OVR50" s="18"/>
      <c r="OVS50" s="18"/>
      <c r="OVT50" s="18"/>
      <c r="OVU50" s="18"/>
      <c r="OVV50" s="18"/>
      <c r="OVW50" s="18"/>
      <c r="OVX50" s="18"/>
      <c r="OVY50" s="18"/>
      <c r="OVZ50" s="18"/>
      <c r="OWA50" s="18"/>
      <c r="OWB50" s="18"/>
      <c r="OWC50" s="18"/>
      <c r="OWD50" s="18"/>
      <c r="OWE50" s="18"/>
      <c r="OWF50" s="18"/>
      <c r="OWG50" s="18"/>
      <c r="OWH50" s="18"/>
      <c r="OWI50" s="18"/>
      <c r="OWJ50" s="18"/>
      <c r="OWK50" s="18"/>
      <c r="OWL50" s="18"/>
      <c r="OWM50" s="18"/>
      <c r="OWN50" s="18"/>
      <c r="OWO50" s="18"/>
      <c r="OWP50" s="18"/>
      <c r="OWQ50" s="18"/>
      <c r="OWR50" s="18"/>
      <c r="OWS50" s="18"/>
      <c r="OWT50" s="18"/>
      <c r="OWU50" s="18"/>
      <c r="OWV50" s="18"/>
      <c r="OWW50" s="18"/>
      <c r="OWX50" s="18"/>
      <c r="OWY50" s="18"/>
      <c r="OWZ50" s="18"/>
      <c r="OXA50" s="18"/>
      <c r="OXB50" s="18"/>
      <c r="OXC50" s="18"/>
      <c r="OXD50" s="18"/>
      <c r="OXE50" s="18"/>
      <c r="OXF50" s="18"/>
      <c r="OXG50" s="18"/>
      <c r="OXH50" s="18"/>
      <c r="OXI50" s="18"/>
      <c r="OXJ50" s="18"/>
      <c r="OXK50" s="18"/>
      <c r="OXL50" s="18"/>
      <c r="OXM50" s="18"/>
      <c r="OXN50" s="18"/>
      <c r="OXO50" s="18"/>
      <c r="OXP50" s="18"/>
      <c r="OXQ50" s="18"/>
      <c r="OXR50" s="18"/>
      <c r="OXS50" s="18"/>
      <c r="OXT50" s="18"/>
      <c r="OXU50" s="18"/>
      <c r="OXV50" s="18"/>
      <c r="OXW50" s="18"/>
      <c r="OXX50" s="18"/>
      <c r="OXY50" s="18"/>
      <c r="OXZ50" s="18"/>
      <c r="OYA50" s="18"/>
      <c r="OYB50" s="18"/>
      <c r="OYC50" s="18"/>
      <c r="OYD50" s="18"/>
      <c r="OYE50" s="18"/>
      <c r="OYF50" s="18"/>
      <c r="OYG50" s="18"/>
      <c r="OYH50" s="18"/>
      <c r="OYI50" s="18"/>
      <c r="OYJ50" s="18"/>
      <c r="OYK50" s="18"/>
      <c r="OYL50" s="18"/>
      <c r="OYM50" s="18"/>
      <c r="OYN50" s="18"/>
      <c r="OYO50" s="18"/>
      <c r="OYP50" s="18"/>
      <c r="OYQ50" s="18"/>
      <c r="OYR50" s="18"/>
      <c r="OYS50" s="18"/>
      <c r="OYT50" s="18"/>
      <c r="OYU50" s="18"/>
      <c r="OYV50" s="18"/>
      <c r="OYW50" s="18"/>
      <c r="OYX50" s="18"/>
      <c r="OYY50" s="18"/>
      <c r="OYZ50" s="18"/>
      <c r="OZA50" s="18"/>
      <c r="OZB50" s="18"/>
      <c r="OZC50" s="18"/>
      <c r="OZD50" s="18"/>
      <c r="OZE50" s="18"/>
      <c r="OZF50" s="18"/>
      <c r="OZG50" s="18"/>
      <c r="OZH50" s="18"/>
      <c r="OZI50" s="18"/>
      <c r="OZJ50" s="18"/>
      <c r="OZK50" s="18"/>
      <c r="OZL50" s="18"/>
      <c r="OZM50" s="18"/>
      <c r="OZN50" s="18"/>
      <c r="OZO50" s="18"/>
      <c r="OZP50" s="18"/>
      <c r="OZQ50" s="18"/>
      <c r="OZR50" s="18"/>
      <c r="OZS50" s="18"/>
      <c r="OZT50" s="18"/>
      <c r="OZU50" s="18"/>
      <c r="OZV50" s="18"/>
      <c r="OZW50" s="18"/>
      <c r="OZX50" s="18"/>
      <c r="OZY50" s="18"/>
      <c r="OZZ50" s="18"/>
      <c r="PAA50" s="18"/>
      <c r="PAB50" s="18"/>
      <c r="PAC50" s="18"/>
      <c r="PAD50" s="18"/>
      <c r="PAE50" s="18"/>
      <c r="PAF50" s="18"/>
      <c r="PAG50" s="18"/>
      <c r="PAH50" s="18"/>
      <c r="PAI50" s="18"/>
      <c r="PAJ50" s="18"/>
      <c r="PAK50" s="18"/>
      <c r="PAL50" s="18"/>
      <c r="PAM50" s="18"/>
      <c r="PAN50" s="18"/>
      <c r="PAO50" s="18"/>
      <c r="PAP50" s="18"/>
      <c r="PAQ50" s="18"/>
      <c r="PAR50" s="18"/>
      <c r="PAS50" s="18"/>
      <c r="PAT50" s="18"/>
      <c r="PAU50" s="18"/>
      <c r="PAV50" s="18"/>
      <c r="PAW50" s="18"/>
      <c r="PAX50" s="18"/>
      <c r="PAY50" s="18"/>
      <c r="PAZ50" s="18"/>
      <c r="PBA50" s="18"/>
      <c r="PBB50" s="18"/>
      <c r="PBC50" s="18"/>
      <c r="PBD50" s="18"/>
      <c r="PBE50" s="18"/>
      <c r="PBF50" s="18"/>
      <c r="PBG50" s="18"/>
      <c r="PBH50" s="18"/>
      <c r="PBI50" s="18"/>
      <c r="PBJ50" s="18"/>
      <c r="PBK50" s="18"/>
      <c r="PBL50" s="18"/>
      <c r="PBM50" s="18"/>
      <c r="PBN50" s="18"/>
      <c r="PBO50" s="18"/>
      <c r="PBP50" s="18"/>
      <c r="PBQ50" s="18"/>
      <c r="PBR50" s="18"/>
      <c r="PBS50" s="18"/>
      <c r="PBT50" s="18"/>
      <c r="PBU50" s="18"/>
      <c r="PBV50" s="18"/>
      <c r="PBW50" s="18"/>
      <c r="PBX50" s="18"/>
      <c r="PBY50" s="18"/>
      <c r="PBZ50" s="18"/>
      <c r="PCA50" s="18"/>
      <c r="PCB50" s="18"/>
      <c r="PCC50" s="18"/>
      <c r="PCD50" s="18"/>
      <c r="PCE50" s="18"/>
      <c r="PCF50" s="18"/>
      <c r="PCG50" s="18"/>
      <c r="PCH50" s="18"/>
      <c r="PCI50" s="18"/>
      <c r="PCJ50" s="18"/>
      <c r="PCK50" s="18"/>
      <c r="PCL50" s="18"/>
      <c r="PCM50" s="18"/>
      <c r="PCN50" s="18"/>
      <c r="PCO50" s="18"/>
      <c r="PCP50" s="18"/>
      <c r="PCQ50" s="18"/>
      <c r="PCR50" s="18"/>
      <c r="PCS50" s="18"/>
      <c r="PCT50" s="18"/>
      <c r="PCU50" s="18"/>
      <c r="PCV50" s="18"/>
      <c r="PCW50" s="18"/>
      <c r="PCX50" s="18"/>
      <c r="PCY50" s="18"/>
      <c r="PCZ50" s="18"/>
      <c r="PDA50" s="18"/>
      <c r="PDB50" s="18"/>
      <c r="PDC50" s="18"/>
      <c r="PDD50" s="18"/>
      <c r="PDE50" s="18"/>
      <c r="PDF50" s="18"/>
      <c r="PDG50" s="18"/>
      <c r="PDH50" s="18"/>
      <c r="PDI50" s="18"/>
      <c r="PDJ50" s="18"/>
      <c r="PDK50" s="18"/>
      <c r="PDL50" s="18"/>
      <c r="PDM50" s="18"/>
      <c r="PDN50" s="18"/>
      <c r="PDO50" s="18"/>
      <c r="PDP50" s="18"/>
      <c r="PDQ50" s="18"/>
      <c r="PDR50" s="18"/>
      <c r="PDS50" s="18"/>
      <c r="PDT50" s="18"/>
      <c r="PDU50" s="18"/>
      <c r="PDV50" s="18"/>
      <c r="PDW50" s="18"/>
      <c r="PDX50" s="18"/>
      <c r="PDY50" s="18"/>
      <c r="PDZ50" s="18"/>
      <c r="PEA50" s="18"/>
      <c r="PEB50" s="18"/>
      <c r="PEC50" s="18"/>
      <c r="PED50" s="18"/>
      <c r="PEE50" s="18"/>
      <c r="PEF50" s="18"/>
      <c r="PEG50" s="18"/>
      <c r="PEH50" s="18"/>
      <c r="PEI50" s="18"/>
      <c r="PEJ50" s="18"/>
      <c r="PEK50" s="18"/>
      <c r="PEL50" s="18"/>
      <c r="PEM50" s="18"/>
      <c r="PEN50" s="18"/>
      <c r="PEO50" s="18"/>
      <c r="PEP50" s="18"/>
      <c r="PEQ50" s="18"/>
      <c r="PER50" s="18"/>
      <c r="PES50" s="18"/>
      <c r="PET50" s="18"/>
      <c r="PEU50" s="18"/>
      <c r="PEV50" s="18"/>
      <c r="PEW50" s="18"/>
      <c r="PEX50" s="18"/>
      <c r="PEY50" s="18"/>
      <c r="PEZ50" s="18"/>
      <c r="PFA50" s="18"/>
      <c r="PFB50" s="18"/>
      <c r="PFC50" s="18"/>
      <c r="PFD50" s="18"/>
      <c r="PFE50" s="18"/>
      <c r="PFF50" s="18"/>
      <c r="PFG50" s="18"/>
      <c r="PFH50" s="18"/>
      <c r="PFI50" s="18"/>
      <c r="PFJ50" s="18"/>
      <c r="PFK50" s="18"/>
      <c r="PFL50" s="18"/>
      <c r="PFM50" s="18"/>
      <c r="PFN50" s="18"/>
      <c r="PFO50" s="18"/>
      <c r="PFP50" s="18"/>
      <c r="PFQ50" s="18"/>
      <c r="PFR50" s="18"/>
      <c r="PFS50" s="18"/>
      <c r="PFT50" s="18"/>
      <c r="PFU50" s="18"/>
      <c r="PFV50" s="18"/>
      <c r="PFW50" s="18"/>
      <c r="PFX50" s="18"/>
      <c r="PFY50" s="18"/>
      <c r="PFZ50" s="18"/>
      <c r="PGA50" s="18"/>
      <c r="PGB50" s="18"/>
      <c r="PGC50" s="18"/>
      <c r="PGD50" s="18"/>
      <c r="PGE50" s="18"/>
      <c r="PGF50" s="18"/>
      <c r="PGG50" s="18"/>
      <c r="PGH50" s="18"/>
      <c r="PGI50" s="18"/>
      <c r="PGJ50" s="18"/>
      <c r="PGK50" s="18"/>
      <c r="PGL50" s="18"/>
      <c r="PGM50" s="18"/>
      <c r="PGN50" s="18"/>
      <c r="PGO50" s="18"/>
      <c r="PGP50" s="18"/>
      <c r="PGQ50" s="18"/>
      <c r="PGR50" s="18"/>
      <c r="PGS50" s="18"/>
      <c r="PGT50" s="18"/>
      <c r="PGU50" s="18"/>
      <c r="PGV50" s="18"/>
      <c r="PGW50" s="18"/>
      <c r="PGX50" s="18"/>
      <c r="PGY50" s="18"/>
      <c r="PGZ50" s="18"/>
      <c r="PHA50" s="18"/>
      <c r="PHB50" s="18"/>
      <c r="PHC50" s="18"/>
      <c r="PHD50" s="18"/>
      <c r="PHE50" s="18"/>
      <c r="PHF50" s="18"/>
      <c r="PHG50" s="18"/>
      <c r="PHH50" s="18"/>
      <c r="PHI50" s="18"/>
      <c r="PHJ50" s="18"/>
      <c r="PHK50" s="18"/>
      <c r="PHL50" s="18"/>
      <c r="PHM50" s="18"/>
      <c r="PHN50" s="18"/>
      <c r="PHO50" s="18"/>
      <c r="PHP50" s="18"/>
      <c r="PHQ50" s="18"/>
      <c r="PHR50" s="18"/>
      <c r="PHS50" s="18"/>
      <c r="PHT50" s="18"/>
      <c r="PHU50" s="18"/>
      <c r="PHV50" s="18"/>
      <c r="PHW50" s="18"/>
      <c r="PHX50" s="18"/>
      <c r="PHY50" s="18"/>
      <c r="PHZ50" s="18"/>
      <c r="PIA50" s="18"/>
      <c r="PIB50" s="18"/>
      <c r="PIC50" s="18"/>
      <c r="PID50" s="18"/>
      <c r="PIE50" s="18"/>
      <c r="PIF50" s="18"/>
      <c r="PIG50" s="18"/>
      <c r="PIH50" s="18"/>
      <c r="PII50" s="18"/>
      <c r="PIJ50" s="18"/>
      <c r="PIK50" s="18"/>
      <c r="PIL50" s="18"/>
      <c r="PIM50" s="18"/>
      <c r="PIN50" s="18"/>
      <c r="PIO50" s="18"/>
      <c r="PIP50" s="18"/>
      <c r="PIQ50" s="18"/>
      <c r="PIR50" s="18"/>
      <c r="PIS50" s="18"/>
      <c r="PIT50" s="18"/>
      <c r="PIU50" s="18"/>
      <c r="PIV50" s="18"/>
      <c r="PIW50" s="18"/>
      <c r="PIX50" s="18"/>
      <c r="PIY50" s="18"/>
      <c r="PIZ50" s="18"/>
      <c r="PJA50" s="18"/>
      <c r="PJB50" s="18"/>
      <c r="PJC50" s="18"/>
      <c r="PJD50" s="18"/>
      <c r="PJE50" s="18"/>
      <c r="PJF50" s="18"/>
      <c r="PJG50" s="18"/>
      <c r="PJH50" s="18"/>
      <c r="PJI50" s="18"/>
      <c r="PJJ50" s="18"/>
      <c r="PJK50" s="18"/>
      <c r="PJL50" s="18"/>
      <c r="PJM50" s="18"/>
      <c r="PJN50" s="18"/>
      <c r="PJO50" s="18"/>
      <c r="PJP50" s="18"/>
      <c r="PJQ50" s="18"/>
      <c r="PJR50" s="18"/>
      <c r="PJS50" s="18"/>
      <c r="PJT50" s="18"/>
      <c r="PJU50" s="18"/>
      <c r="PJV50" s="18"/>
      <c r="PJW50" s="18"/>
      <c r="PJX50" s="18"/>
      <c r="PJY50" s="18"/>
      <c r="PJZ50" s="18"/>
      <c r="PKA50" s="18"/>
      <c r="PKB50" s="18"/>
      <c r="PKC50" s="18"/>
      <c r="PKD50" s="18"/>
      <c r="PKE50" s="18"/>
      <c r="PKF50" s="18"/>
      <c r="PKG50" s="18"/>
      <c r="PKH50" s="18"/>
      <c r="PKI50" s="18"/>
      <c r="PKJ50" s="18"/>
      <c r="PKK50" s="18"/>
      <c r="PKL50" s="18"/>
      <c r="PKM50" s="18"/>
      <c r="PKN50" s="18"/>
      <c r="PKO50" s="18"/>
      <c r="PKP50" s="18"/>
      <c r="PKQ50" s="18"/>
      <c r="PKR50" s="18"/>
      <c r="PKS50" s="18"/>
      <c r="PKT50" s="18"/>
      <c r="PKU50" s="18"/>
      <c r="PKV50" s="18"/>
      <c r="PKW50" s="18"/>
      <c r="PKX50" s="18"/>
      <c r="PKY50" s="18"/>
      <c r="PKZ50" s="18"/>
      <c r="PLA50" s="18"/>
      <c r="PLB50" s="18"/>
      <c r="PLC50" s="18"/>
      <c r="PLD50" s="18"/>
      <c r="PLE50" s="18"/>
      <c r="PLF50" s="18"/>
      <c r="PLG50" s="18"/>
      <c r="PLH50" s="18"/>
      <c r="PLI50" s="18"/>
      <c r="PLJ50" s="18"/>
      <c r="PLK50" s="18"/>
      <c r="PLL50" s="18"/>
      <c r="PLM50" s="18"/>
      <c r="PLN50" s="18"/>
      <c r="PLO50" s="18"/>
      <c r="PLP50" s="18"/>
      <c r="PLQ50" s="18"/>
      <c r="PLR50" s="18"/>
      <c r="PLS50" s="18"/>
      <c r="PLT50" s="18"/>
      <c r="PLU50" s="18"/>
      <c r="PLV50" s="18"/>
      <c r="PLW50" s="18"/>
      <c r="PLX50" s="18"/>
      <c r="PLY50" s="18"/>
      <c r="PLZ50" s="18"/>
      <c r="PMA50" s="18"/>
      <c r="PMB50" s="18"/>
      <c r="PMC50" s="18"/>
      <c r="PMD50" s="18"/>
      <c r="PME50" s="18"/>
      <c r="PMF50" s="18"/>
      <c r="PMG50" s="18"/>
      <c r="PMH50" s="18"/>
      <c r="PMI50" s="18"/>
      <c r="PMJ50" s="18"/>
      <c r="PMK50" s="18"/>
      <c r="PML50" s="18"/>
      <c r="PMM50" s="18"/>
      <c r="PMN50" s="18"/>
      <c r="PMO50" s="18"/>
      <c r="PMP50" s="18"/>
      <c r="PMQ50" s="18"/>
      <c r="PMR50" s="18"/>
      <c r="PMS50" s="18"/>
      <c r="PMT50" s="18"/>
      <c r="PMU50" s="18"/>
      <c r="PMV50" s="18"/>
      <c r="PMW50" s="18"/>
      <c r="PMX50" s="18"/>
      <c r="PMY50" s="18"/>
      <c r="PMZ50" s="18"/>
      <c r="PNA50" s="18"/>
      <c r="PNB50" s="18"/>
      <c r="PNC50" s="18"/>
      <c r="PND50" s="18"/>
      <c r="PNE50" s="18"/>
      <c r="PNF50" s="18"/>
      <c r="PNG50" s="18"/>
      <c r="PNH50" s="18"/>
      <c r="PNI50" s="18"/>
      <c r="PNJ50" s="18"/>
      <c r="PNK50" s="18"/>
      <c r="PNL50" s="18"/>
      <c r="PNM50" s="18"/>
      <c r="PNN50" s="18"/>
      <c r="PNO50" s="18"/>
      <c r="PNP50" s="18"/>
      <c r="PNQ50" s="18"/>
      <c r="PNR50" s="18"/>
      <c r="PNS50" s="18"/>
      <c r="PNT50" s="18"/>
      <c r="PNU50" s="18"/>
      <c r="PNV50" s="18"/>
      <c r="PNW50" s="18"/>
      <c r="PNX50" s="18"/>
      <c r="PNY50" s="18"/>
      <c r="PNZ50" s="18"/>
      <c r="POA50" s="18"/>
      <c r="POB50" s="18"/>
      <c r="POC50" s="18"/>
      <c r="POD50" s="18"/>
      <c r="POE50" s="18"/>
      <c r="POF50" s="18"/>
      <c r="POG50" s="18"/>
      <c r="POH50" s="18"/>
      <c r="POI50" s="18"/>
      <c r="POJ50" s="18"/>
      <c r="POK50" s="18"/>
      <c r="POL50" s="18"/>
      <c r="POM50" s="18"/>
      <c r="PON50" s="18"/>
      <c r="POO50" s="18"/>
      <c r="POP50" s="18"/>
      <c r="POQ50" s="18"/>
      <c r="POR50" s="18"/>
      <c r="POS50" s="18"/>
      <c r="POT50" s="18"/>
      <c r="POU50" s="18"/>
      <c r="POV50" s="18"/>
      <c r="POW50" s="18"/>
      <c r="POX50" s="18"/>
      <c r="POY50" s="18"/>
      <c r="POZ50" s="18"/>
      <c r="PPA50" s="18"/>
      <c r="PPB50" s="18"/>
      <c r="PPC50" s="18"/>
      <c r="PPD50" s="18"/>
      <c r="PPE50" s="18"/>
      <c r="PPF50" s="18"/>
      <c r="PPG50" s="18"/>
      <c r="PPH50" s="18"/>
      <c r="PPI50" s="18"/>
      <c r="PPJ50" s="18"/>
      <c r="PPK50" s="18"/>
      <c r="PPL50" s="18"/>
      <c r="PPM50" s="18"/>
      <c r="PPN50" s="18"/>
      <c r="PPO50" s="18"/>
      <c r="PPP50" s="18"/>
      <c r="PPQ50" s="18"/>
      <c r="PPR50" s="18"/>
      <c r="PPS50" s="18"/>
      <c r="PPT50" s="18"/>
      <c r="PPU50" s="18"/>
      <c r="PPV50" s="18"/>
      <c r="PPW50" s="18"/>
      <c r="PPX50" s="18"/>
      <c r="PPY50" s="18"/>
      <c r="PPZ50" s="18"/>
      <c r="PQA50" s="18"/>
      <c r="PQB50" s="18"/>
      <c r="PQC50" s="18"/>
      <c r="PQD50" s="18"/>
      <c r="PQE50" s="18"/>
      <c r="PQF50" s="18"/>
      <c r="PQG50" s="18"/>
      <c r="PQH50" s="18"/>
      <c r="PQI50" s="18"/>
      <c r="PQJ50" s="18"/>
      <c r="PQK50" s="18"/>
      <c r="PQL50" s="18"/>
      <c r="PQM50" s="18"/>
      <c r="PQN50" s="18"/>
      <c r="PQO50" s="18"/>
      <c r="PQP50" s="18"/>
      <c r="PQQ50" s="18"/>
      <c r="PQR50" s="18"/>
      <c r="PQS50" s="18"/>
      <c r="PQT50" s="18"/>
      <c r="PQU50" s="18"/>
      <c r="PQV50" s="18"/>
      <c r="PQW50" s="18"/>
      <c r="PQX50" s="18"/>
      <c r="PQY50" s="18"/>
      <c r="PQZ50" s="18"/>
      <c r="PRA50" s="18"/>
      <c r="PRB50" s="18"/>
      <c r="PRC50" s="18"/>
      <c r="PRD50" s="18"/>
      <c r="PRE50" s="18"/>
      <c r="PRF50" s="18"/>
      <c r="PRG50" s="18"/>
      <c r="PRH50" s="18"/>
      <c r="PRI50" s="18"/>
      <c r="PRJ50" s="18"/>
      <c r="PRK50" s="18"/>
      <c r="PRL50" s="18"/>
      <c r="PRM50" s="18"/>
      <c r="PRN50" s="18"/>
      <c r="PRO50" s="18"/>
      <c r="PRP50" s="18"/>
      <c r="PRQ50" s="18"/>
      <c r="PRR50" s="18"/>
      <c r="PRS50" s="18"/>
      <c r="PRT50" s="18"/>
      <c r="PRU50" s="18"/>
      <c r="PRV50" s="18"/>
      <c r="PRW50" s="18"/>
      <c r="PRX50" s="18"/>
      <c r="PRY50" s="18"/>
      <c r="PRZ50" s="18"/>
      <c r="PSA50" s="18"/>
      <c r="PSB50" s="18"/>
      <c r="PSC50" s="18"/>
      <c r="PSD50" s="18"/>
      <c r="PSE50" s="18"/>
      <c r="PSF50" s="18"/>
      <c r="PSG50" s="18"/>
      <c r="PSH50" s="18"/>
      <c r="PSI50" s="18"/>
      <c r="PSJ50" s="18"/>
      <c r="PSK50" s="18"/>
      <c r="PSL50" s="18"/>
      <c r="PSM50" s="18"/>
      <c r="PSN50" s="18"/>
      <c r="PSO50" s="18"/>
      <c r="PSP50" s="18"/>
      <c r="PSQ50" s="18"/>
      <c r="PSR50" s="18"/>
      <c r="PSS50" s="18"/>
      <c r="PST50" s="18"/>
      <c r="PSU50" s="18"/>
      <c r="PSV50" s="18"/>
      <c r="PSW50" s="18"/>
      <c r="PSX50" s="18"/>
      <c r="PSY50" s="18"/>
      <c r="PSZ50" s="18"/>
      <c r="PTA50" s="18"/>
      <c r="PTB50" s="18"/>
      <c r="PTC50" s="18"/>
      <c r="PTD50" s="18"/>
      <c r="PTE50" s="18"/>
      <c r="PTF50" s="18"/>
      <c r="PTG50" s="18"/>
      <c r="PTH50" s="18"/>
      <c r="PTI50" s="18"/>
      <c r="PTJ50" s="18"/>
      <c r="PTK50" s="18"/>
      <c r="PTL50" s="18"/>
      <c r="PTM50" s="18"/>
      <c r="PTN50" s="18"/>
      <c r="PTO50" s="18"/>
      <c r="PTP50" s="18"/>
      <c r="PTQ50" s="18"/>
      <c r="PTR50" s="18"/>
      <c r="PTS50" s="18"/>
      <c r="PTT50" s="18"/>
      <c r="PTU50" s="18"/>
      <c r="PTV50" s="18"/>
      <c r="PTW50" s="18"/>
      <c r="PTX50" s="18"/>
      <c r="PTY50" s="18"/>
      <c r="PTZ50" s="18"/>
      <c r="PUA50" s="18"/>
      <c r="PUB50" s="18"/>
      <c r="PUC50" s="18"/>
      <c r="PUD50" s="18"/>
      <c r="PUE50" s="18"/>
      <c r="PUF50" s="18"/>
      <c r="PUG50" s="18"/>
      <c r="PUH50" s="18"/>
      <c r="PUI50" s="18"/>
      <c r="PUJ50" s="18"/>
      <c r="PUK50" s="18"/>
      <c r="PUL50" s="18"/>
      <c r="PUM50" s="18"/>
      <c r="PUN50" s="18"/>
      <c r="PUO50" s="18"/>
      <c r="PUP50" s="18"/>
      <c r="PUQ50" s="18"/>
      <c r="PUR50" s="18"/>
      <c r="PUS50" s="18"/>
      <c r="PUT50" s="18"/>
      <c r="PUU50" s="18"/>
      <c r="PUV50" s="18"/>
      <c r="PUW50" s="18"/>
      <c r="PUX50" s="18"/>
      <c r="PUY50" s="18"/>
      <c r="PUZ50" s="18"/>
      <c r="PVA50" s="18"/>
      <c r="PVB50" s="18"/>
      <c r="PVC50" s="18"/>
      <c r="PVD50" s="18"/>
      <c r="PVE50" s="18"/>
      <c r="PVF50" s="18"/>
      <c r="PVG50" s="18"/>
      <c r="PVH50" s="18"/>
      <c r="PVI50" s="18"/>
      <c r="PVJ50" s="18"/>
      <c r="PVK50" s="18"/>
      <c r="PVL50" s="18"/>
      <c r="PVM50" s="18"/>
      <c r="PVN50" s="18"/>
      <c r="PVO50" s="18"/>
      <c r="PVP50" s="18"/>
      <c r="PVQ50" s="18"/>
      <c r="PVR50" s="18"/>
      <c r="PVS50" s="18"/>
      <c r="PVT50" s="18"/>
      <c r="PVU50" s="18"/>
      <c r="PVV50" s="18"/>
      <c r="PVW50" s="18"/>
      <c r="PVX50" s="18"/>
      <c r="PVY50" s="18"/>
      <c r="PVZ50" s="18"/>
      <c r="PWA50" s="18"/>
      <c r="PWB50" s="18"/>
      <c r="PWC50" s="18"/>
      <c r="PWD50" s="18"/>
      <c r="PWE50" s="18"/>
      <c r="PWF50" s="18"/>
      <c r="PWG50" s="18"/>
      <c r="PWH50" s="18"/>
      <c r="PWI50" s="18"/>
      <c r="PWJ50" s="18"/>
      <c r="PWK50" s="18"/>
      <c r="PWL50" s="18"/>
      <c r="PWM50" s="18"/>
      <c r="PWN50" s="18"/>
      <c r="PWO50" s="18"/>
      <c r="PWP50" s="18"/>
      <c r="PWQ50" s="18"/>
      <c r="PWR50" s="18"/>
      <c r="PWS50" s="18"/>
      <c r="PWT50" s="18"/>
      <c r="PWU50" s="18"/>
      <c r="PWV50" s="18"/>
      <c r="PWW50" s="18"/>
      <c r="PWX50" s="18"/>
      <c r="PWY50" s="18"/>
      <c r="PWZ50" s="18"/>
      <c r="PXA50" s="18"/>
      <c r="PXB50" s="18"/>
      <c r="PXC50" s="18"/>
      <c r="PXD50" s="18"/>
      <c r="PXE50" s="18"/>
      <c r="PXF50" s="18"/>
      <c r="PXG50" s="18"/>
      <c r="PXH50" s="18"/>
      <c r="PXI50" s="18"/>
      <c r="PXJ50" s="18"/>
      <c r="PXK50" s="18"/>
      <c r="PXL50" s="18"/>
      <c r="PXM50" s="18"/>
      <c r="PXN50" s="18"/>
      <c r="PXO50" s="18"/>
      <c r="PXP50" s="18"/>
      <c r="PXQ50" s="18"/>
      <c r="PXR50" s="18"/>
      <c r="PXS50" s="18"/>
      <c r="PXT50" s="18"/>
      <c r="PXU50" s="18"/>
      <c r="PXV50" s="18"/>
      <c r="PXW50" s="18"/>
      <c r="PXX50" s="18"/>
      <c r="PXY50" s="18"/>
      <c r="PXZ50" s="18"/>
      <c r="PYA50" s="18"/>
      <c r="PYB50" s="18"/>
      <c r="PYC50" s="18"/>
      <c r="PYD50" s="18"/>
      <c r="PYE50" s="18"/>
      <c r="PYF50" s="18"/>
      <c r="PYG50" s="18"/>
      <c r="PYH50" s="18"/>
      <c r="PYI50" s="18"/>
      <c r="PYJ50" s="18"/>
      <c r="PYK50" s="18"/>
      <c r="PYL50" s="18"/>
      <c r="PYM50" s="18"/>
      <c r="PYN50" s="18"/>
      <c r="PYO50" s="18"/>
      <c r="PYP50" s="18"/>
      <c r="PYQ50" s="18"/>
      <c r="PYR50" s="18"/>
      <c r="PYS50" s="18"/>
      <c r="PYT50" s="18"/>
      <c r="PYU50" s="18"/>
      <c r="PYV50" s="18"/>
      <c r="PYW50" s="18"/>
      <c r="PYX50" s="18"/>
      <c r="PYY50" s="18"/>
      <c r="PYZ50" s="18"/>
      <c r="PZA50" s="18"/>
      <c r="PZB50" s="18"/>
      <c r="PZC50" s="18"/>
      <c r="PZD50" s="18"/>
      <c r="PZE50" s="18"/>
      <c r="PZF50" s="18"/>
      <c r="PZG50" s="18"/>
      <c r="PZH50" s="18"/>
      <c r="PZI50" s="18"/>
      <c r="PZJ50" s="18"/>
      <c r="PZK50" s="18"/>
      <c r="PZL50" s="18"/>
      <c r="PZM50" s="18"/>
      <c r="PZN50" s="18"/>
      <c r="PZO50" s="18"/>
      <c r="PZP50" s="18"/>
      <c r="PZQ50" s="18"/>
      <c r="PZR50" s="18"/>
      <c r="PZS50" s="18"/>
      <c r="PZT50" s="18"/>
      <c r="PZU50" s="18"/>
      <c r="PZV50" s="18"/>
      <c r="PZW50" s="18"/>
      <c r="PZX50" s="18"/>
      <c r="PZY50" s="18"/>
      <c r="PZZ50" s="18"/>
      <c r="QAA50" s="18"/>
      <c r="QAB50" s="18"/>
      <c r="QAC50" s="18"/>
      <c r="QAD50" s="18"/>
      <c r="QAE50" s="18"/>
      <c r="QAF50" s="18"/>
      <c r="QAG50" s="18"/>
      <c r="QAH50" s="18"/>
      <c r="QAI50" s="18"/>
      <c r="QAJ50" s="18"/>
      <c r="QAK50" s="18"/>
      <c r="QAL50" s="18"/>
      <c r="QAM50" s="18"/>
      <c r="QAN50" s="18"/>
      <c r="QAO50" s="18"/>
      <c r="QAP50" s="18"/>
      <c r="QAQ50" s="18"/>
      <c r="QAR50" s="18"/>
      <c r="QAS50" s="18"/>
      <c r="QAT50" s="18"/>
      <c r="QAU50" s="18"/>
      <c r="QAV50" s="18"/>
      <c r="QAW50" s="18"/>
      <c r="QAX50" s="18"/>
      <c r="QAY50" s="18"/>
      <c r="QAZ50" s="18"/>
      <c r="QBA50" s="18"/>
      <c r="QBB50" s="18"/>
      <c r="QBC50" s="18"/>
      <c r="QBD50" s="18"/>
      <c r="QBE50" s="18"/>
      <c r="QBF50" s="18"/>
      <c r="QBG50" s="18"/>
      <c r="QBH50" s="18"/>
      <c r="QBI50" s="18"/>
      <c r="QBJ50" s="18"/>
      <c r="QBK50" s="18"/>
      <c r="QBL50" s="18"/>
      <c r="QBM50" s="18"/>
      <c r="QBN50" s="18"/>
      <c r="QBO50" s="18"/>
      <c r="QBP50" s="18"/>
      <c r="QBQ50" s="18"/>
      <c r="QBR50" s="18"/>
      <c r="QBS50" s="18"/>
      <c r="QBT50" s="18"/>
      <c r="QBU50" s="18"/>
      <c r="QBV50" s="18"/>
      <c r="QBW50" s="18"/>
      <c r="QBX50" s="18"/>
      <c r="QBY50" s="18"/>
      <c r="QBZ50" s="18"/>
      <c r="QCA50" s="18"/>
      <c r="QCB50" s="18"/>
      <c r="QCC50" s="18"/>
      <c r="QCD50" s="18"/>
      <c r="QCE50" s="18"/>
      <c r="QCF50" s="18"/>
      <c r="QCG50" s="18"/>
      <c r="QCH50" s="18"/>
      <c r="QCI50" s="18"/>
      <c r="QCJ50" s="18"/>
      <c r="QCK50" s="18"/>
      <c r="QCL50" s="18"/>
      <c r="QCM50" s="18"/>
      <c r="QCN50" s="18"/>
      <c r="QCO50" s="18"/>
      <c r="QCP50" s="18"/>
      <c r="QCQ50" s="18"/>
      <c r="QCR50" s="18"/>
      <c r="QCS50" s="18"/>
      <c r="QCT50" s="18"/>
      <c r="QCU50" s="18"/>
      <c r="QCV50" s="18"/>
      <c r="QCW50" s="18"/>
      <c r="QCX50" s="18"/>
      <c r="QCY50" s="18"/>
      <c r="QCZ50" s="18"/>
      <c r="QDA50" s="18"/>
      <c r="QDB50" s="18"/>
      <c r="QDC50" s="18"/>
      <c r="QDD50" s="18"/>
      <c r="QDE50" s="18"/>
      <c r="QDF50" s="18"/>
      <c r="QDG50" s="18"/>
      <c r="QDH50" s="18"/>
      <c r="QDI50" s="18"/>
      <c r="QDJ50" s="18"/>
      <c r="QDK50" s="18"/>
      <c r="QDL50" s="18"/>
      <c r="QDM50" s="18"/>
      <c r="QDN50" s="18"/>
      <c r="QDO50" s="18"/>
      <c r="QDP50" s="18"/>
      <c r="QDQ50" s="18"/>
      <c r="QDR50" s="18"/>
      <c r="QDS50" s="18"/>
      <c r="QDT50" s="18"/>
      <c r="QDU50" s="18"/>
      <c r="QDV50" s="18"/>
      <c r="QDW50" s="18"/>
      <c r="QDX50" s="18"/>
      <c r="QDY50" s="18"/>
      <c r="QDZ50" s="18"/>
      <c r="QEA50" s="18"/>
      <c r="QEB50" s="18"/>
      <c r="QEC50" s="18"/>
      <c r="QED50" s="18"/>
      <c r="QEE50" s="18"/>
      <c r="QEF50" s="18"/>
      <c r="QEG50" s="18"/>
      <c r="QEH50" s="18"/>
      <c r="QEI50" s="18"/>
      <c r="QEJ50" s="18"/>
      <c r="QEK50" s="18"/>
      <c r="QEL50" s="18"/>
      <c r="QEM50" s="18"/>
      <c r="QEN50" s="18"/>
      <c r="QEO50" s="18"/>
      <c r="QEP50" s="18"/>
      <c r="QEQ50" s="18"/>
      <c r="QER50" s="18"/>
      <c r="QES50" s="18"/>
      <c r="QET50" s="18"/>
      <c r="QEU50" s="18"/>
      <c r="QEV50" s="18"/>
      <c r="QEW50" s="18"/>
      <c r="QEX50" s="18"/>
      <c r="QEY50" s="18"/>
      <c r="QEZ50" s="18"/>
      <c r="QFA50" s="18"/>
      <c r="QFB50" s="18"/>
      <c r="QFC50" s="18"/>
      <c r="QFD50" s="18"/>
      <c r="QFE50" s="18"/>
      <c r="QFF50" s="18"/>
      <c r="QFG50" s="18"/>
      <c r="QFH50" s="18"/>
      <c r="QFI50" s="18"/>
      <c r="QFJ50" s="18"/>
      <c r="QFK50" s="18"/>
      <c r="QFL50" s="18"/>
      <c r="QFM50" s="18"/>
      <c r="QFN50" s="18"/>
      <c r="QFO50" s="18"/>
      <c r="QFP50" s="18"/>
      <c r="QFQ50" s="18"/>
      <c r="QFR50" s="18"/>
      <c r="QFS50" s="18"/>
      <c r="QFT50" s="18"/>
      <c r="QFU50" s="18"/>
      <c r="QFV50" s="18"/>
      <c r="QFW50" s="18"/>
      <c r="QFX50" s="18"/>
      <c r="QFY50" s="18"/>
      <c r="QFZ50" s="18"/>
      <c r="QGA50" s="18"/>
      <c r="QGB50" s="18"/>
      <c r="QGC50" s="18"/>
      <c r="QGD50" s="18"/>
      <c r="QGE50" s="18"/>
      <c r="QGF50" s="18"/>
      <c r="QGG50" s="18"/>
      <c r="QGH50" s="18"/>
      <c r="QGI50" s="18"/>
      <c r="QGJ50" s="18"/>
      <c r="QGK50" s="18"/>
      <c r="QGL50" s="18"/>
      <c r="QGM50" s="18"/>
      <c r="QGN50" s="18"/>
      <c r="QGO50" s="18"/>
      <c r="QGP50" s="18"/>
      <c r="QGQ50" s="18"/>
      <c r="QGR50" s="18"/>
      <c r="QGS50" s="18"/>
      <c r="QGT50" s="18"/>
      <c r="QGU50" s="18"/>
      <c r="QGV50" s="18"/>
      <c r="QGW50" s="18"/>
      <c r="QGX50" s="18"/>
      <c r="QGY50" s="18"/>
      <c r="QGZ50" s="18"/>
      <c r="QHA50" s="18"/>
      <c r="QHB50" s="18"/>
      <c r="QHC50" s="18"/>
      <c r="QHD50" s="18"/>
      <c r="QHE50" s="18"/>
      <c r="QHF50" s="18"/>
      <c r="QHG50" s="18"/>
      <c r="QHH50" s="18"/>
      <c r="QHI50" s="18"/>
      <c r="QHJ50" s="18"/>
      <c r="QHK50" s="18"/>
      <c r="QHL50" s="18"/>
      <c r="QHM50" s="18"/>
      <c r="QHN50" s="18"/>
      <c r="QHO50" s="18"/>
      <c r="QHP50" s="18"/>
      <c r="QHQ50" s="18"/>
      <c r="QHR50" s="18"/>
      <c r="QHS50" s="18"/>
      <c r="QHT50" s="18"/>
      <c r="QHU50" s="18"/>
      <c r="QHV50" s="18"/>
      <c r="QHW50" s="18"/>
      <c r="QHX50" s="18"/>
      <c r="QHY50" s="18"/>
      <c r="QHZ50" s="18"/>
      <c r="QIA50" s="18"/>
      <c r="QIB50" s="18"/>
      <c r="QIC50" s="18"/>
      <c r="QID50" s="18"/>
      <c r="QIE50" s="18"/>
      <c r="QIF50" s="18"/>
      <c r="QIG50" s="18"/>
      <c r="QIH50" s="18"/>
      <c r="QII50" s="18"/>
      <c r="QIJ50" s="18"/>
      <c r="QIK50" s="18"/>
      <c r="QIL50" s="18"/>
      <c r="QIM50" s="18"/>
      <c r="QIN50" s="18"/>
      <c r="QIO50" s="18"/>
      <c r="QIP50" s="18"/>
      <c r="QIQ50" s="18"/>
      <c r="QIR50" s="18"/>
      <c r="QIS50" s="18"/>
      <c r="QIT50" s="18"/>
      <c r="QIU50" s="18"/>
      <c r="QIV50" s="18"/>
      <c r="QIW50" s="18"/>
      <c r="QIX50" s="18"/>
      <c r="QIY50" s="18"/>
      <c r="QIZ50" s="18"/>
      <c r="QJA50" s="18"/>
      <c r="QJB50" s="18"/>
      <c r="QJC50" s="18"/>
      <c r="QJD50" s="18"/>
      <c r="QJE50" s="18"/>
      <c r="QJF50" s="18"/>
      <c r="QJG50" s="18"/>
      <c r="QJH50" s="18"/>
      <c r="QJI50" s="18"/>
      <c r="QJJ50" s="18"/>
      <c r="QJK50" s="18"/>
      <c r="QJL50" s="18"/>
      <c r="QJM50" s="18"/>
      <c r="QJN50" s="18"/>
      <c r="QJO50" s="18"/>
      <c r="QJP50" s="18"/>
      <c r="QJQ50" s="18"/>
      <c r="QJR50" s="18"/>
      <c r="QJS50" s="18"/>
      <c r="QJT50" s="18"/>
      <c r="QJU50" s="18"/>
      <c r="QJV50" s="18"/>
      <c r="QJW50" s="18"/>
      <c r="QJX50" s="18"/>
      <c r="QJY50" s="18"/>
      <c r="QJZ50" s="18"/>
      <c r="QKA50" s="18"/>
      <c r="QKB50" s="18"/>
      <c r="QKC50" s="18"/>
      <c r="QKD50" s="18"/>
      <c r="QKE50" s="18"/>
      <c r="QKF50" s="18"/>
      <c r="QKG50" s="18"/>
      <c r="QKH50" s="18"/>
      <c r="QKI50" s="18"/>
      <c r="QKJ50" s="18"/>
      <c r="QKK50" s="18"/>
      <c r="QKL50" s="18"/>
      <c r="QKM50" s="18"/>
      <c r="QKN50" s="18"/>
      <c r="QKO50" s="18"/>
      <c r="QKP50" s="18"/>
      <c r="QKQ50" s="18"/>
      <c r="QKR50" s="18"/>
      <c r="QKS50" s="18"/>
      <c r="QKT50" s="18"/>
      <c r="QKU50" s="18"/>
      <c r="QKV50" s="18"/>
      <c r="QKW50" s="18"/>
      <c r="QKX50" s="18"/>
      <c r="QKY50" s="18"/>
      <c r="QKZ50" s="18"/>
      <c r="QLA50" s="18"/>
      <c r="QLB50" s="18"/>
      <c r="QLC50" s="18"/>
      <c r="QLD50" s="18"/>
      <c r="QLE50" s="18"/>
      <c r="QLF50" s="18"/>
      <c r="QLG50" s="18"/>
      <c r="QLH50" s="18"/>
      <c r="QLI50" s="18"/>
      <c r="QLJ50" s="18"/>
      <c r="QLK50" s="18"/>
      <c r="QLL50" s="18"/>
      <c r="QLM50" s="18"/>
      <c r="QLN50" s="18"/>
      <c r="QLO50" s="18"/>
      <c r="QLP50" s="18"/>
      <c r="QLQ50" s="18"/>
      <c r="QLR50" s="18"/>
      <c r="QLS50" s="18"/>
      <c r="QLT50" s="18"/>
      <c r="QLU50" s="18"/>
      <c r="QLV50" s="18"/>
      <c r="QLW50" s="18"/>
      <c r="QLX50" s="18"/>
      <c r="QLY50" s="18"/>
      <c r="QLZ50" s="18"/>
      <c r="QMA50" s="18"/>
      <c r="QMB50" s="18"/>
      <c r="QMC50" s="18"/>
      <c r="QMD50" s="18"/>
      <c r="QME50" s="18"/>
      <c r="QMF50" s="18"/>
      <c r="QMG50" s="18"/>
      <c r="QMH50" s="18"/>
      <c r="QMI50" s="18"/>
      <c r="QMJ50" s="18"/>
      <c r="QMK50" s="18"/>
      <c r="QML50" s="18"/>
      <c r="QMM50" s="18"/>
      <c r="QMN50" s="18"/>
      <c r="QMO50" s="18"/>
      <c r="QMP50" s="18"/>
      <c r="QMQ50" s="18"/>
      <c r="QMR50" s="18"/>
      <c r="QMS50" s="18"/>
      <c r="QMT50" s="18"/>
      <c r="QMU50" s="18"/>
      <c r="QMV50" s="18"/>
      <c r="QMW50" s="18"/>
      <c r="QMX50" s="18"/>
      <c r="QMY50" s="18"/>
      <c r="QMZ50" s="18"/>
      <c r="QNA50" s="18"/>
      <c r="QNB50" s="18"/>
      <c r="QNC50" s="18"/>
      <c r="QND50" s="18"/>
      <c r="QNE50" s="18"/>
      <c r="QNF50" s="18"/>
      <c r="QNG50" s="18"/>
      <c r="QNH50" s="18"/>
      <c r="QNI50" s="18"/>
      <c r="QNJ50" s="18"/>
      <c r="QNK50" s="18"/>
      <c r="QNL50" s="18"/>
      <c r="QNM50" s="18"/>
      <c r="QNN50" s="18"/>
      <c r="QNO50" s="18"/>
      <c r="QNP50" s="18"/>
      <c r="QNQ50" s="18"/>
      <c r="QNR50" s="18"/>
      <c r="QNS50" s="18"/>
      <c r="QNT50" s="18"/>
      <c r="QNU50" s="18"/>
      <c r="QNV50" s="18"/>
      <c r="QNW50" s="18"/>
      <c r="QNX50" s="18"/>
      <c r="QNY50" s="18"/>
      <c r="QNZ50" s="18"/>
      <c r="QOA50" s="18"/>
      <c r="QOB50" s="18"/>
      <c r="QOC50" s="18"/>
      <c r="QOD50" s="18"/>
      <c r="QOE50" s="18"/>
      <c r="QOF50" s="18"/>
      <c r="QOG50" s="18"/>
      <c r="QOH50" s="18"/>
      <c r="QOI50" s="18"/>
      <c r="QOJ50" s="18"/>
      <c r="QOK50" s="18"/>
      <c r="QOL50" s="18"/>
      <c r="QOM50" s="18"/>
      <c r="QON50" s="18"/>
      <c r="QOO50" s="18"/>
      <c r="QOP50" s="18"/>
      <c r="QOQ50" s="18"/>
      <c r="QOR50" s="18"/>
      <c r="QOS50" s="18"/>
      <c r="QOT50" s="18"/>
      <c r="QOU50" s="18"/>
      <c r="QOV50" s="18"/>
      <c r="QOW50" s="18"/>
      <c r="QOX50" s="18"/>
      <c r="QOY50" s="18"/>
      <c r="QOZ50" s="18"/>
      <c r="QPA50" s="18"/>
      <c r="QPB50" s="18"/>
      <c r="QPC50" s="18"/>
      <c r="QPD50" s="18"/>
      <c r="QPE50" s="18"/>
      <c r="QPF50" s="18"/>
      <c r="QPG50" s="18"/>
      <c r="QPH50" s="18"/>
      <c r="QPI50" s="18"/>
      <c r="QPJ50" s="18"/>
      <c r="QPK50" s="18"/>
      <c r="QPL50" s="18"/>
      <c r="QPM50" s="18"/>
      <c r="QPN50" s="18"/>
      <c r="QPO50" s="18"/>
      <c r="QPP50" s="18"/>
      <c r="QPQ50" s="18"/>
      <c r="QPR50" s="18"/>
      <c r="QPS50" s="18"/>
      <c r="QPT50" s="18"/>
      <c r="QPU50" s="18"/>
      <c r="QPV50" s="18"/>
      <c r="QPW50" s="18"/>
      <c r="QPX50" s="18"/>
      <c r="QPY50" s="18"/>
      <c r="QPZ50" s="18"/>
      <c r="QQA50" s="18"/>
      <c r="QQB50" s="18"/>
      <c r="QQC50" s="18"/>
      <c r="QQD50" s="18"/>
      <c r="QQE50" s="18"/>
      <c r="QQF50" s="18"/>
      <c r="QQG50" s="18"/>
      <c r="QQH50" s="18"/>
      <c r="QQI50" s="18"/>
      <c r="QQJ50" s="18"/>
      <c r="QQK50" s="18"/>
      <c r="QQL50" s="18"/>
      <c r="QQM50" s="18"/>
      <c r="QQN50" s="18"/>
      <c r="QQO50" s="18"/>
      <c r="QQP50" s="18"/>
      <c r="QQQ50" s="18"/>
      <c r="QQR50" s="18"/>
      <c r="QQS50" s="18"/>
      <c r="QQT50" s="18"/>
      <c r="QQU50" s="18"/>
      <c r="QQV50" s="18"/>
      <c r="QQW50" s="18"/>
      <c r="QQX50" s="18"/>
      <c r="QQY50" s="18"/>
      <c r="QQZ50" s="18"/>
      <c r="QRA50" s="18"/>
      <c r="QRB50" s="18"/>
      <c r="QRC50" s="18"/>
      <c r="QRD50" s="18"/>
      <c r="QRE50" s="18"/>
      <c r="QRF50" s="18"/>
      <c r="QRG50" s="18"/>
      <c r="QRH50" s="18"/>
      <c r="QRI50" s="18"/>
      <c r="QRJ50" s="18"/>
      <c r="QRK50" s="18"/>
      <c r="QRL50" s="18"/>
      <c r="QRM50" s="18"/>
      <c r="QRN50" s="18"/>
      <c r="QRO50" s="18"/>
      <c r="QRP50" s="18"/>
      <c r="QRQ50" s="18"/>
      <c r="QRR50" s="18"/>
      <c r="QRS50" s="18"/>
      <c r="QRT50" s="18"/>
      <c r="QRU50" s="18"/>
      <c r="QRV50" s="18"/>
      <c r="QRW50" s="18"/>
      <c r="QRX50" s="18"/>
      <c r="QRY50" s="18"/>
      <c r="QRZ50" s="18"/>
      <c r="QSA50" s="18"/>
      <c r="QSB50" s="18"/>
      <c r="QSC50" s="18"/>
      <c r="QSD50" s="18"/>
      <c r="QSE50" s="18"/>
      <c r="QSF50" s="18"/>
      <c r="QSG50" s="18"/>
      <c r="QSH50" s="18"/>
      <c r="QSI50" s="18"/>
      <c r="QSJ50" s="18"/>
      <c r="QSK50" s="18"/>
      <c r="QSL50" s="18"/>
      <c r="QSM50" s="18"/>
      <c r="QSN50" s="18"/>
      <c r="QSO50" s="18"/>
      <c r="QSP50" s="18"/>
      <c r="QSQ50" s="18"/>
      <c r="QSR50" s="18"/>
      <c r="QSS50" s="18"/>
      <c r="QST50" s="18"/>
      <c r="QSU50" s="18"/>
      <c r="QSV50" s="18"/>
      <c r="QSW50" s="18"/>
      <c r="QSX50" s="18"/>
      <c r="QSY50" s="18"/>
      <c r="QSZ50" s="18"/>
      <c r="QTA50" s="18"/>
      <c r="QTB50" s="18"/>
      <c r="QTC50" s="18"/>
      <c r="QTD50" s="18"/>
      <c r="QTE50" s="18"/>
      <c r="QTF50" s="18"/>
      <c r="QTG50" s="18"/>
      <c r="QTH50" s="18"/>
      <c r="QTI50" s="18"/>
      <c r="QTJ50" s="18"/>
      <c r="QTK50" s="18"/>
      <c r="QTL50" s="18"/>
      <c r="QTM50" s="18"/>
      <c r="QTN50" s="18"/>
      <c r="QTO50" s="18"/>
      <c r="QTP50" s="18"/>
      <c r="QTQ50" s="18"/>
      <c r="QTR50" s="18"/>
      <c r="QTS50" s="18"/>
      <c r="QTT50" s="18"/>
      <c r="QTU50" s="18"/>
      <c r="QTV50" s="18"/>
      <c r="QTW50" s="18"/>
      <c r="QTX50" s="18"/>
      <c r="QTY50" s="18"/>
      <c r="QTZ50" s="18"/>
      <c r="QUA50" s="18"/>
      <c r="QUB50" s="18"/>
      <c r="QUC50" s="18"/>
      <c r="QUD50" s="18"/>
      <c r="QUE50" s="18"/>
      <c r="QUF50" s="18"/>
      <c r="QUG50" s="18"/>
      <c r="QUH50" s="18"/>
      <c r="QUI50" s="18"/>
      <c r="QUJ50" s="18"/>
      <c r="QUK50" s="18"/>
      <c r="QUL50" s="18"/>
      <c r="QUM50" s="18"/>
      <c r="QUN50" s="18"/>
      <c r="QUO50" s="18"/>
      <c r="QUP50" s="18"/>
      <c r="QUQ50" s="18"/>
      <c r="QUR50" s="18"/>
      <c r="QUS50" s="18"/>
      <c r="QUT50" s="18"/>
      <c r="QUU50" s="18"/>
      <c r="QUV50" s="18"/>
      <c r="QUW50" s="18"/>
      <c r="QUX50" s="18"/>
      <c r="QUY50" s="18"/>
      <c r="QUZ50" s="18"/>
      <c r="QVA50" s="18"/>
      <c r="QVB50" s="18"/>
      <c r="QVC50" s="18"/>
      <c r="QVD50" s="18"/>
      <c r="QVE50" s="18"/>
      <c r="QVF50" s="18"/>
      <c r="QVG50" s="18"/>
      <c r="QVH50" s="18"/>
      <c r="QVI50" s="18"/>
      <c r="QVJ50" s="18"/>
      <c r="QVK50" s="18"/>
      <c r="QVL50" s="18"/>
      <c r="QVM50" s="18"/>
      <c r="QVN50" s="18"/>
      <c r="QVO50" s="18"/>
      <c r="QVP50" s="18"/>
      <c r="QVQ50" s="18"/>
      <c r="QVR50" s="18"/>
      <c r="QVS50" s="18"/>
      <c r="QVT50" s="18"/>
      <c r="QVU50" s="18"/>
      <c r="QVV50" s="18"/>
      <c r="QVW50" s="18"/>
      <c r="QVX50" s="18"/>
      <c r="QVY50" s="18"/>
      <c r="QVZ50" s="18"/>
      <c r="QWA50" s="18"/>
      <c r="QWB50" s="18"/>
      <c r="QWC50" s="18"/>
      <c r="QWD50" s="18"/>
      <c r="QWE50" s="18"/>
      <c r="QWF50" s="18"/>
      <c r="QWG50" s="18"/>
      <c r="QWH50" s="18"/>
      <c r="QWI50" s="18"/>
      <c r="QWJ50" s="18"/>
      <c r="QWK50" s="18"/>
      <c r="QWL50" s="18"/>
      <c r="QWM50" s="18"/>
      <c r="QWN50" s="18"/>
      <c r="QWO50" s="18"/>
      <c r="QWP50" s="18"/>
      <c r="QWQ50" s="18"/>
      <c r="QWR50" s="18"/>
      <c r="QWS50" s="18"/>
      <c r="QWT50" s="18"/>
      <c r="QWU50" s="18"/>
      <c r="QWV50" s="18"/>
      <c r="QWW50" s="18"/>
      <c r="QWX50" s="18"/>
      <c r="QWY50" s="18"/>
      <c r="QWZ50" s="18"/>
      <c r="QXA50" s="18"/>
      <c r="QXB50" s="18"/>
      <c r="QXC50" s="18"/>
      <c r="QXD50" s="18"/>
      <c r="QXE50" s="18"/>
      <c r="QXF50" s="18"/>
      <c r="QXG50" s="18"/>
      <c r="QXH50" s="18"/>
      <c r="QXI50" s="18"/>
      <c r="QXJ50" s="18"/>
      <c r="QXK50" s="18"/>
      <c r="QXL50" s="18"/>
      <c r="QXM50" s="18"/>
      <c r="QXN50" s="18"/>
      <c r="QXO50" s="18"/>
      <c r="QXP50" s="18"/>
      <c r="QXQ50" s="18"/>
      <c r="QXR50" s="18"/>
      <c r="QXS50" s="18"/>
      <c r="QXT50" s="18"/>
      <c r="QXU50" s="18"/>
      <c r="QXV50" s="18"/>
      <c r="QXW50" s="18"/>
      <c r="QXX50" s="18"/>
      <c r="QXY50" s="18"/>
      <c r="QXZ50" s="18"/>
      <c r="QYA50" s="18"/>
      <c r="QYB50" s="18"/>
      <c r="QYC50" s="18"/>
      <c r="QYD50" s="18"/>
      <c r="QYE50" s="18"/>
      <c r="QYF50" s="18"/>
      <c r="QYG50" s="18"/>
      <c r="QYH50" s="18"/>
      <c r="QYI50" s="18"/>
      <c r="QYJ50" s="18"/>
      <c r="QYK50" s="18"/>
      <c r="QYL50" s="18"/>
      <c r="QYM50" s="18"/>
      <c r="QYN50" s="18"/>
      <c r="QYO50" s="18"/>
      <c r="QYP50" s="18"/>
      <c r="QYQ50" s="18"/>
      <c r="QYR50" s="18"/>
      <c r="QYS50" s="18"/>
      <c r="QYT50" s="18"/>
      <c r="QYU50" s="18"/>
      <c r="QYV50" s="18"/>
      <c r="QYW50" s="18"/>
      <c r="QYX50" s="18"/>
      <c r="QYY50" s="18"/>
      <c r="QYZ50" s="18"/>
      <c r="QZA50" s="18"/>
      <c r="QZB50" s="18"/>
      <c r="QZC50" s="18"/>
      <c r="QZD50" s="18"/>
      <c r="QZE50" s="18"/>
      <c r="QZF50" s="18"/>
      <c r="QZG50" s="18"/>
      <c r="QZH50" s="18"/>
      <c r="QZI50" s="18"/>
      <c r="QZJ50" s="18"/>
      <c r="QZK50" s="18"/>
      <c r="QZL50" s="18"/>
      <c r="QZM50" s="18"/>
      <c r="QZN50" s="18"/>
      <c r="QZO50" s="18"/>
      <c r="QZP50" s="18"/>
      <c r="QZQ50" s="18"/>
      <c r="QZR50" s="18"/>
      <c r="QZS50" s="18"/>
      <c r="QZT50" s="18"/>
      <c r="QZU50" s="18"/>
      <c r="QZV50" s="18"/>
      <c r="QZW50" s="18"/>
      <c r="QZX50" s="18"/>
      <c r="QZY50" s="18"/>
      <c r="QZZ50" s="18"/>
      <c r="RAA50" s="18"/>
      <c r="RAB50" s="18"/>
      <c r="RAC50" s="18"/>
      <c r="RAD50" s="18"/>
      <c r="RAE50" s="18"/>
      <c r="RAF50" s="18"/>
      <c r="RAG50" s="18"/>
      <c r="RAH50" s="18"/>
      <c r="RAI50" s="18"/>
      <c r="RAJ50" s="18"/>
      <c r="RAK50" s="18"/>
      <c r="RAL50" s="18"/>
      <c r="RAM50" s="18"/>
      <c r="RAN50" s="18"/>
      <c r="RAO50" s="18"/>
      <c r="RAP50" s="18"/>
      <c r="RAQ50" s="18"/>
      <c r="RAR50" s="18"/>
      <c r="RAS50" s="18"/>
      <c r="RAT50" s="18"/>
      <c r="RAU50" s="18"/>
      <c r="RAV50" s="18"/>
      <c r="RAW50" s="18"/>
      <c r="RAX50" s="18"/>
      <c r="RAY50" s="18"/>
      <c r="RAZ50" s="18"/>
      <c r="RBA50" s="18"/>
      <c r="RBB50" s="18"/>
      <c r="RBC50" s="18"/>
      <c r="RBD50" s="18"/>
      <c r="RBE50" s="18"/>
      <c r="RBF50" s="18"/>
      <c r="RBG50" s="18"/>
      <c r="RBH50" s="18"/>
      <c r="RBI50" s="18"/>
      <c r="RBJ50" s="18"/>
      <c r="RBK50" s="18"/>
      <c r="RBL50" s="18"/>
      <c r="RBM50" s="18"/>
      <c r="RBN50" s="18"/>
      <c r="RBO50" s="18"/>
      <c r="RBP50" s="18"/>
      <c r="RBQ50" s="18"/>
      <c r="RBR50" s="18"/>
      <c r="RBS50" s="18"/>
      <c r="RBT50" s="18"/>
      <c r="RBU50" s="18"/>
      <c r="RBV50" s="18"/>
      <c r="RBW50" s="18"/>
      <c r="RBX50" s="18"/>
      <c r="RBY50" s="18"/>
      <c r="RBZ50" s="18"/>
      <c r="RCA50" s="18"/>
      <c r="RCB50" s="18"/>
      <c r="RCC50" s="18"/>
      <c r="RCD50" s="18"/>
      <c r="RCE50" s="18"/>
      <c r="RCF50" s="18"/>
      <c r="RCG50" s="18"/>
      <c r="RCH50" s="18"/>
      <c r="RCI50" s="18"/>
      <c r="RCJ50" s="18"/>
      <c r="RCK50" s="18"/>
      <c r="RCL50" s="18"/>
      <c r="RCM50" s="18"/>
      <c r="RCN50" s="18"/>
      <c r="RCO50" s="18"/>
      <c r="RCP50" s="18"/>
      <c r="RCQ50" s="18"/>
      <c r="RCR50" s="18"/>
      <c r="RCS50" s="18"/>
      <c r="RCT50" s="18"/>
      <c r="RCU50" s="18"/>
      <c r="RCV50" s="18"/>
      <c r="RCW50" s="18"/>
      <c r="RCX50" s="18"/>
      <c r="RCY50" s="18"/>
      <c r="RCZ50" s="18"/>
      <c r="RDA50" s="18"/>
      <c r="RDB50" s="18"/>
      <c r="RDC50" s="18"/>
      <c r="RDD50" s="18"/>
      <c r="RDE50" s="18"/>
      <c r="RDF50" s="18"/>
      <c r="RDG50" s="18"/>
      <c r="RDH50" s="18"/>
      <c r="RDI50" s="18"/>
      <c r="RDJ50" s="18"/>
      <c r="RDK50" s="18"/>
      <c r="RDL50" s="18"/>
      <c r="RDM50" s="18"/>
      <c r="RDN50" s="18"/>
      <c r="RDO50" s="18"/>
      <c r="RDP50" s="18"/>
      <c r="RDQ50" s="18"/>
      <c r="RDR50" s="18"/>
      <c r="RDS50" s="18"/>
      <c r="RDT50" s="18"/>
      <c r="RDU50" s="18"/>
      <c r="RDV50" s="18"/>
      <c r="RDW50" s="18"/>
      <c r="RDX50" s="18"/>
      <c r="RDY50" s="18"/>
      <c r="RDZ50" s="18"/>
      <c r="REA50" s="18"/>
      <c r="REB50" s="18"/>
      <c r="REC50" s="18"/>
      <c r="RED50" s="18"/>
      <c r="REE50" s="18"/>
      <c r="REF50" s="18"/>
      <c r="REG50" s="18"/>
      <c r="REH50" s="18"/>
      <c r="REI50" s="18"/>
      <c r="REJ50" s="18"/>
      <c r="REK50" s="18"/>
      <c r="REL50" s="18"/>
      <c r="REM50" s="18"/>
      <c r="REN50" s="18"/>
      <c r="REO50" s="18"/>
      <c r="REP50" s="18"/>
      <c r="REQ50" s="18"/>
      <c r="RER50" s="18"/>
      <c r="RES50" s="18"/>
      <c r="RET50" s="18"/>
      <c r="REU50" s="18"/>
      <c r="REV50" s="18"/>
      <c r="REW50" s="18"/>
      <c r="REX50" s="18"/>
      <c r="REY50" s="18"/>
      <c r="REZ50" s="18"/>
      <c r="RFA50" s="18"/>
      <c r="RFB50" s="18"/>
      <c r="RFC50" s="18"/>
      <c r="RFD50" s="18"/>
      <c r="RFE50" s="18"/>
      <c r="RFF50" s="18"/>
      <c r="RFG50" s="18"/>
      <c r="RFH50" s="18"/>
      <c r="RFI50" s="18"/>
      <c r="RFJ50" s="18"/>
      <c r="RFK50" s="18"/>
      <c r="RFL50" s="18"/>
      <c r="RFM50" s="18"/>
      <c r="RFN50" s="18"/>
      <c r="RFO50" s="18"/>
      <c r="RFP50" s="18"/>
      <c r="RFQ50" s="18"/>
      <c r="RFR50" s="18"/>
      <c r="RFS50" s="18"/>
      <c r="RFT50" s="18"/>
      <c r="RFU50" s="18"/>
      <c r="RFV50" s="18"/>
      <c r="RFW50" s="18"/>
      <c r="RFX50" s="18"/>
      <c r="RFY50" s="18"/>
      <c r="RFZ50" s="18"/>
      <c r="RGA50" s="18"/>
      <c r="RGB50" s="18"/>
      <c r="RGC50" s="18"/>
      <c r="RGD50" s="18"/>
      <c r="RGE50" s="18"/>
      <c r="RGF50" s="18"/>
      <c r="RGG50" s="18"/>
      <c r="RGH50" s="18"/>
      <c r="RGI50" s="18"/>
      <c r="RGJ50" s="18"/>
      <c r="RGK50" s="18"/>
      <c r="RGL50" s="18"/>
      <c r="RGM50" s="18"/>
      <c r="RGN50" s="18"/>
      <c r="RGO50" s="18"/>
      <c r="RGP50" s="18"/>
      <c r="RGQ50" s="18"/>
      <c r="RGR50" s="18"/>
      <c r="RGS50" s="18"/>
      <c r="RGT50" s="18"/>
      <c r="RGU50" s="18"/>
      <c r="RGV50" s="18"/>
      <c r="RGW50" s="18"/>
      <c r="RGX50" s="18"/>
      <c r="RGY50" s="18"/>
      <c r="RGZ50" s="18"/>
      <c r="RHA50" s="18"/>
      <c r="RHB50" s="18"/>
      <c r="RHC50" s="18"/>
      <c r="RHD50" s="18"/>
      <c r="RHE50" s="18"/>
      <c r="RHF50" s="18"/>
      <c r="RHG50" s="18"/>
      <c r="RHH50" s="18"/>
      <c r="RHI50" s="18"/>
      <c r="RHJ50" s="18"/>
      <c r="RHK50" s="18"/>
      <c r="RHL50" s="18"/>
      <c r="RHM50" s="18"/>
      <c r="RHN50" s="18"/>
      <c r="RHO50" s="18"/>
      <c r="RHP50" s="18"/>
      <c r="RHQ50" s="18"/>
      <c r="RHR50" s="18"/>
      <c r="RHS50" s="18"/>
      <c r="RHT50" s="18"/>
      <c r="RHU50" s="18"/>
      <c r="RHV50" s="18"/>
      <c r="RHW50" s="18"/>
      <c r="RHX50" s="18"/>
      <c r="RHY50" s="18"/>
      <c r="RHZ50" s="18"/>
      <c r="RIA50" s="18"/>
      <c r="RIB50" s="18"/>
      <c r="RIC50" s="18"/>
      <c r="RID50" s="18"/>
      <c r="RIE50" s="18"/>
      <c r="RIF50" s="18"/>
      <c r="RIG50" s="18"/>
      <c r="RIH50" s="18"/>
      <c r="RII50" s="18"/>
      <c r="RIJ50" s="18"/>
      <c r="RIK50" s="18"/>
      <c r="RIL50" s="18"/>
      <c r="RIM50" s="18"/>
      <c r="RIN50" s="18"/>
      <c r="RIO50" s="18"/>
      <c r="RIP50" s="18"/>
      <c r="RIQ50" s="18"/>
      <c r="RIR50" s="18"/>
      <c r="RIS50" s="18"/>
      <c r="RIT50" s="18"/>
      <c r="RIU50" s="18"/>
      <c r="RIV50" s="18"/>
      <c r="RIW50" s="18"/>
      <c r="RIX50" s="18"/>
      <c r="RIY50" s="18"/>
      <c r="RIZ50" s="18"/>
      <c r="RJA50" s="18"/>
      <c r="RJB50" s="18"/>
      <c r="RJC50" s="18"/>
      <c r="RJD50" s="18"/>
      <c r="RJE50" s="18"/>
      <c r="RJF50" s="18"/>
      <c r="RJG50" s="18"/>
      <c r="RJH50" s="18"/>
      <c r="RJI50" s="18"/>
      <c r="RJJ50" s="18"/>
      <c r="RJK50" s="18"/>
      <c r="RJL50" s="18"/>
      <c r="RJM50" s="18"/>
      <c r="RJN50" s="18"/>
      <c r="RJO50" s="18"/>
      <c r="RJP50" s="18"/>
      <c r="RJQ50" s="18"/>
      <c r="RJR50" s="18"/>
      <c r="RJS50" s="18"/>
      <c r="RJT50" s="18"/>
      <c r="RJU50" s="18"/>
      <c r="RJV50" s="18"/>
      <c r="RJW50" s="18"/>
      <c r="RJX50" s="18"/>
      <c r="RJY50" s="18"/>
      <c r="RJZ50" s="18"/>
      <c r="RKA50" s="18"/>
      <c r="RKB50" s="18"/>
      <c r="RKC50" s="18"/>
      <c r="RKD50" s="18"/>
      <c r="RKE50" s="18"/>
      <c r="RKF50" s="18"/>
      <c r="RKG50" s="18"/>
      <c r="RKH50" s="18"/>
      <c r="RKI50" s="18"/>
      <c r="RKJ50" s="18"/>
      <c r="RKK50" s="18"/>
      <c r="RKL50" s="18"/>
      <c r="RKM50" s="18"/>
      <c r="RKN50" s="18"/>
      <c r="RKO50" s="18"/>
      <c r="RKP50" s="18"/>
      <c r="RKQ50" s="18"/>
      <c r="RKR50" s="18"/>
      <c r="RKS50" s="18"/>
      <c r="RKT50" s="18"/>
      <c r="RKU50" s="18"/>
      <c r="RKV50" s="18"/>
      <c r="RKW50" s="18"/>
      <c r="RKX50" s="18"/>
      <c r="RKY50" s="18"/>
      <c r="RKZ50" s="18"/>
      <c r="RLA50" s="18"/>
      <c r="RLB50" s="18"/>
      <c r="RLC50" s="18"/>
      <c r="RLD50" s="18"/>
      <c r="RLE50" s="18"/>
      <c r="RLF50" s="18"/>
      <c r="RLG50" s="18"/>
      <c r="RLH50" s="18"/>
      <c r="RLI50" s="18"/>
      <c r="RLJ50" s="18"/>
      <c r="RLK50" s="18"/>
      <c r="RLL50" s="18"/>
      <c r="RLM50" s="18"/>
      <c r="RLN50" s="18"/>
      <c r="RLO50" s="18"/>
      <c r="RLP50" s="18"/>
      <c r="RLQ50" s="18"/>
      <c r="RLR50" s="18"/>
      <c r="RLS50" s="18"/>
      <c r="RLT50" s="18"/>
      <c r="RLU50" s="18"/>
      <c r="RLV50" s="18"/>
      <c r="RLW50" s="18"/>
      <c r="RLX50" s="18"/>
      <c r="RLY50" s="18"/>
      <c r="RLZ50" s="18"/>
      <c r="RMA50" s="18"/>
      <c r="RMB50" s="18"/>
      <c r="RMC50" s="18"/>
      <c r="RMD50" s="18"/>
      <c r="RME50" s="18"/>
      <c r="RMF50" s="18"/>
      <c r="RMG50" s="18"/>
      <c r="RMH50" s="18"/>
      <c r="RMI50" s="18"/>
      <c r="RMJ50" s="18"/>
      <c r="RMK50" s="18"/>
      <c r="RML50" s="18"/>
      <c r="RMM50" s="18"/>
      <c r="RMN50" s="18"/>
      <c r="RMO50" s="18"/>
      <c r="RMP50" s="18"/>
      <c r="RMQ50" s="18"/>
      <c r="RMR50" s="18"/>
      <c r="RMS50" s="18"/>
      <c r="RMT50" s="18"/>
      <c r="RMU50" s="18"/>
      <c r="RMV50" s="18"/>
      <c r="RMW50" s="18"/>
      <c r="RMX50" s="18"/>
      <c r="RMY50" s="18"/>
      <c r="RMZ50" s="18"/>
      <c r="RNA50" s="18"/>
      <c r="RNB50" s="18"/>
      <c r="RNC50" s="18"/>
      <c r="RND50" s="18"/>
      <c r="RNE50" s="18"/>
      <c r="RNF50" s="18"/>
      <c r="RNG50" s="18"/>
      <c r="RNH50" s="18"/>
      <c r="RNI50" s="18"/>
      <c r="RNJ50" s="18"/>
      <c r="RNK50" s="18"/>
      <c r="RNL50" s="18"/>
      <c r="RNM50" s="18"/>
      <c r="RNN50" s="18"/>
      <c r="RNO50" s="18"/>
      <c r="RNP50" s="18"/>
      <c r="RNQ50" s="18"/>
      <c r="RNR50" s="18"/>
      <c r="RNS50" s="18"/>
      <c r="RNT50" s="18"/>
      <c r="RNU50" s="18"/>
      <c r="RNV50" s="18"/>
      <c r="RNW50" s="18"/>
      <c r="RNX50" s="18"/>
      <c r="RNY50" s="18"/>
      <c r="RNZ50" s="18"/>
      <c r="ROA50" s="18"/>
      <c r="ROB50" s="18"/>
      <c r="ROC50" s="18"/>
      <c r="ROD50" s="18"/>
      <c r="ROE50" s="18"/>
      <c r="ROF50" s="18"/>
      <c r="ROG50" s="18"/>
      <c r="ROH50" s="18"/>
      <c r="ROI50" s="18"/>
      <c r="ROJ50" s="18"/>
      <c r="ROK50" s="18"/>
      <c r="ROL50" s="18"/>
      <c r="ROM50" s="18"/>
      <c r="RON50" s="18"/>
      <c r="ROO50" s="18"/>
      <c r="ROP50" s="18"/>
      <c r="ROQ50" s="18"/>
      <c r="ROR50" s="18"/>
      <c r="ROS50" s="18"/>
      <c r="ROT50" s="18"/>
      <c r="ROU50" s="18"/>
      <c r="ROV50" s="18"/>
      <c r="ROW50" s="18"/>
      <c r="ROX50" s="18"/>
      <c r="ROY50" s="18"/>
      <c r="ROZ50" s="18"/>
      <c r="RPA50" s="18"/>
      <c r="RPB50" s="18"/>
      <c r="RPC50" s="18"/>
      <c r="RPD50" s="18"/>
      <c r="RPE50" s="18"/>
      <c r="RPF50" s="18"/>
      <c r="RPG50" s="18"/>
      <c r="RPH50" s="18"/>
      <c r="RPI50" s="18"/>
      <c r="RPJ50" s="18"/>
      <c r="RPK50" s="18"/>
      <c r="RPL50" s="18"/>
      <c r="RPM50" s="18"/>
      <c r="RPN50" s="18"/>
      <c r="RPO50" s="18"/>
      <c r="RPP50" s="18"/>
      <c r="RPQ50" s="18"/>
      <c r="RPR50" s="18"/>
      <c r="RPS50" s="18"/>
      <c r="RPT50" s="18"/>
      <c r="RPU50" s="18"/>
      <c r="RPV50" s="18"/>
      <c r="RPW50" s="18"/>
      <c r="RPX50" s="18"/>
      <c r="RPY50" s="18"/>
      <c r="RPZ50" s="18"/>
      <c r="RQA50" s="18"/>
      <c r="RQB50" s="18"/>
      <c r="RQC50" s="18"/>
      <c r="RQD50" s="18"/>
      <c r="RQE50" s="18"/>
      <c r="RQF50" s="18"/>
      <c r="RQG50" s="18"/>
      <c r="RQH50" s="18"/>
      <c r="RQI50" s="18"/>
      <c r="RQJ50" s="18"/>
      <c r="RQK50" s="18"/>
      <c r="RQL50" s="18"/>
      <c r="RQM50" s="18"/>
      <c r="RQN50" s="18"/>
      <c r="RQO50" s="18"/>
      <c r="RQP50" s="18"/>
      <c r="RQQ50" s="18"/>
      <c r="RQR50" s="18"/>
      <c r="RQS50" s="18"/>
      <c r="RQT50" s="18"/>
      <c r="RQU50" s="18"/>
      <c r="RQV50" s="18"/>
      <c r="RQW50" s="18"/>
      <c r="RQX50" s="18"/>
      <c r="RQY50" s="18"/>
      <c r="RQZ50" s="18"/>
      <c r="RRA50" s="18"/>
      <c r="RRB50" s="18"/>
      <c r="RRC50" s="18"/>
      <c r="RRD50" s="18"/>
      <c r="RRE50" s="18"/>
      <c r="RRF50" s="18"/>
      <c r="RRG50" s="18"/>
      <c r="RRH50" s="18"/>
      <c r="RRI50" s="18"/>
      <c r="RRJ50" s="18"/>
      <c r="RRK50" s="18"/>
      <c r="RRL50" s="18"/>
      <c r="RRM50" s="18"/>
      <c r="RRN50" s="18"/>
      <c r="RRO50" s="18"/>
      <c r="RRP50" s="18"/>
      <c r="RRQ50" s="18"/>
      <c r="RRR50" s="18"/>
      <c r="RRS50" s="18"/>
      <c r="RRT50" s="18"/>
      <c r="RRU50" s="18"/>
      <c r="RRV50" s="18"/>
      <c r="RRW50" s="18"/>
      <c r="RRX50" s="18"/>
      <c r="RRY50" s="18"/>
      <c r="RRZ50" s="18"/>
      <c r="RSA50" s="18"/>
      <c r="RSB50" s="18"/>
      <c r="RSC50" s="18"/>
      <c r="RSD50" s="18"/>
      <c r="RSE50" s="18"/>
      <c r="RSF50" s="18"/>
      <c r="RSG50" s="18"/>
      <c r="RSH50" s="18"/>
      <c r="RSI50" s="18"/>
      <c r="RSJ50" s="18"/>
      <c r="RSK50" s="18"/>
      <c r="RSL50" s="18"/>
      <c r="RSM50" s="18"/>
      <c r="RSN50" s="18"/>
      <c r="RSO50" s="18"/>
      <c r="RSP50" s="18"/>
      <c r="RSQ50" s="18"/>
      <c r="RSR50" s="18"/>
      <c r="RSS50" s="18"/>
      <c r="RST50" s="18"/>
      <c r="RSU50" s="18"/>
      <c r="RSV50" s="18"/>
      <c r="RSW50" s="18"/>
      <c r="RSX50" s="18"/>
      <c r="RSY50" s="18"/>
      <c r="RSZ50" s="18"/>
      <c r="RTA50" s="18"/>
      <c r="RTB50" s="18"/>
      <c r="RTC50" s="18"/>
      <c r="RTD50" s="18"/>
      <c r="RTE50" s="18"/>
      <c r="RTF50" s="18"/>
      <c r="RTG50" s="18"/>
      <c r="RTH50" s="18"/>
      <c r="RTI50" s="18"/>
      <c r="RTJ50" s="18"/>
      <c r="RTK50" s="18"/>
      <c r="RTL50" s="18"/>
      <c r="RTM50" s="18"/>
      <c r="RTN50" s="18"/>
      <c r="RTO50" s="18"/>
      <c r="RTP50" s="18"/>
      <c r="RTQ50" s="18"/>
      <c r="RTR50" s="18"/>
      <c r="RTS50" s="18"/>
      <c r="RTT50" s="18"/>
      <c r="RTU50" s="18"/>
      <c r="RTV50" s="18"/>
      <c r="RTW50" s="18"/>
      <c r="RTX50" s="18"/>
      <c r="RTY50" s="18"/>
      <c r="RTZ50" s="18"/>
      <c r="RUA50" s="18"/>
      <c r="RUB50" s="18"/>
      <c r="RUC50" s="18"/>
      <c r="RUD50" s="18"/>
      <c r="RUE50" s="18"/>
      <c r="RUF50" s="18"/>
      <c r="RUG50" s="18"/>
      <c r="RUH50" s="18"/>
      <c r="RUI50" s="18"/>
      <c r="RUJ50" s="18"/>
      <c r="RUK50" s="18"/>
      <c r="RUL50" s="18"/>
      <c r="RUM50" s="18"/>
      <c r="RUN50" s="18"/>
      <c r="RUO50" s="18"/>
      <c r="RUP50" s="18"/>
      <c r="RUQ50" s="18"/>
      <c r="RUR50" s="18"/>
      <c r="RUS50" s="18"/>
      <c r="RUT50" s="18"/>
      <c r="RUU50" s="18"/>
      <c r="RUV50" s="18"/>
      <c r="RUW50" s="18"/>
      <c r="RUX50" s="18"/>
      <c r="RUY50" s="18"/>
      <c r="RUZ50" s="18"/>
      <c r="RVA50" s="18"/>
      <c r="RVB50" s="18"/>
      <c r="RVC50" s="18"/>
      <c r="RVD50" s="18"/>
      <c r="RVE50" s="18"/>
      <c r="RVF50" s="18"/>
      <c r="RVG50" s="18"/>
      <c r="RVH50" s="18"/>
      <c r="RVI50" s="18"/>
      <c r="RVJ50" s="18"/>
      <c r="RVK50" s="18"/>
      <c r="RVL50" s="18"/>
      <c r="RVM50" s="18"/>
      <c r="RVN50" s="18"/>
      <c r="RVO50" s="18"/>
      <c r="RVP50" s="18"/>
      <c r="RVQ50" s="18"/>
      <c r="RVR50" s="18"/>
      <c r="RVS50" s="18"/>
      <c r="RVT50" s="18"/>
      <c r="RVU50" s="18"/>
      <c r="RVV50" s="18"/>
      <c r="RVW50" s="18"/>
      <c r="RVX50" s="18"/>
      <c r="RVY50" s="18"/>
      <c r="RVZ50" s="18"/>
      <c r="RWA50" s="18"/>
      <c r="RWB50" s="18"/>
      <c r="RWC50" s="18"/>
      <c r="RWD50" s="18"/>
      <c r="RWE50" s="18"/>
      <c r="RWF50" s="18"/>
      <c r="RWG50" s="18"/>
      <c r="RWH50" s="18"/>
      <c r="RWI50" s="18"/>
      <c r="RWJ50" s="18"/>
      <c r="RWK50" s="18"/>
      <c r="RWL50" s="18"/>
      <c r="RWM50" s="18"/>
      <c r="RWN50" s="18"/>
      <c r="RWO50" s="18"/>
      <c r="RWP50" s="18"/>
      <c r="RWQ50" s="18"/>
      <c r="RWR50" s="18"/>
      <c r="RWS50" s="18"/>
      <c r="RWT50" s="18"/>
      <c r="RWU50" s="18"/>
      <c r="RWV50" s="18"/>
      <c r="RWW50" s="18"/>
      <c r="RWX50" s="18"/>
      <c r="RWY50" s="18"/>
      <c r="RWZ50" s="18"/>
      <c r="RXA50" s="18"/>
      <c r="RXB50" s="18"/>
      <c r="RXC50" s="18"/>
      <c r="RXD50" s="18"/>
      <c r="RXE50" s="18"/>
      <c r="RXF50" s="18"/>
      <c r="RXG50" s="18"/>
      <c r="RXH50" s="18"/>
      <c r="RXI50" s="18"/>
      <c r="RXJ50" s="18"/>
      <c r="RXK50" s="18"/>
      <c r="RXL50" s="18"/>
      <c r="RXM50" s="18"/>
      <c r="RXN50" s="18"/>
      <c r="RXO50" s="18"/>
      <c r="RXP50" s="18"/>
      <c r="RXQ50" s="18"/>
      <c r="RXR50" s="18"/>
      <c r="RXS50" s="18"/>
      <c r="RXT50" s="18"/>
      <c r="RXU50" s="18"/>
      <c r="RXV50" s="18"/>
      <c r="RXW50" s="18"/>
      <c r="RXX50" s="18"/>
      <c r="RXY50" s="18"/>
      <c r="RXZ50" s="18"/>
      <c r="RYA50" s="18"/>
      <c r="RYB50" s="18"/>
      <c r="RYC50" s="18"/>
      <c r="RYD50" s="18"/>
      <c r="RYE50" s="18"/>
      <c r="RYF50" s="18"/>
      <c r="RYG50" s="18"/>
      <c r="RYH50" s="18"/>
      <c r="RYI50" s="18"/>
      <c r="RYJ50" s="18"/>
      <c r="RYK50" s="18"/>
      <c r="RYL50" s="18"/>
      <c r="RYM50" s="18"/>
      <c r="RYN50" s="18"/>
      <c r="RYO50" s="18"/>
      <c r="RYP50" s="18"/>
      <c r="RYQ50" s="18"/>
      <c r="RYR50" s="18"/>
      <c r="RYS50" s="18"/>
      <c r="RYT50" s="18"/>
      <c r="RYU50" s="18"/>
      <c r="RYV50" s="18"/>
      <c r="RYW50" s="18"/>
      <c r="RYX50" s="18"/>
      <c r="RYY50" s="18"/>
      <c r="RYZ50" s="18"/>
      <c r="RZA50" s="18"/>
      <c r="RZB50" s="18"/>
      <c r="RZC50" s="18"/>
      <c r="RZD50" s="18"/>
      <c r="RZE50" s="18"/>
      <c r="RZF50" s="18"/>
      <c r="RZG50" s="18"/>
      <c r="RZH50" s="18"/>
      <c r="RZI50" s="18"/>
      <c r="RZJ50" s="18"/>
      <c r="RZK50" s="18"/>
      <c r="RZL50" s="18"/>
      <c r="RZM50" s="18"/>
      <c r="RZN50" s="18"/>
      <c r="RZO50" s="18"/>
      <c r="RZP50" s="18"/>
      <c r="RZQ50" s="18"/>
      <c r="RZR50" s="18"/>
      <c r="RZS50" s="18"/>
      <c r="RZT50" s="18"/>
      <c r="RZU50" s="18"/>
      <c r="RZV50" s="18"/>
      <c r="RZW50" s="18"/>
      <c r="RZX50" s="18"/>
      <c r="RZY50" s="18"/>
      <c r="RZZ50" s="18"/>
      <c r="SAA50" s="18"/>
      <c r="SAB50" s="18"/>
      <c r="SAC50" s="18"/>
      <c r="SAD50" s="18"/>
      <c r="SAE50" s="18"/>
      <c r="SAF50" s="18"/>
      <c r="SAG50" s="18"/>
      <c r="SAH50" s="18"/>
      <c r="SAI50" s="18"/>
      <c r="SAJ50" s="18"/>
      <c r="SAK50" s="18"/>
      <c r="SAL50" s="18"/>
      <c r="SAM50" s="18"/>
      <c r="SAN50" s="18"/>
      <c r="SAO50" s="18"/>
      <c r="SAP50" s="18"/>
      <c r="SAQ50" s="18"/>
      <c r="SAR50" s="18"/>
      <c r="SAS50" s="18"/>
      <c r="SAT50" s="18"/>
      <c r="SAU50" s="18"/>
      <c r="SAV50" s="18"/>
      <c r="SAW50" s="18"/>
      <c r="SAX50" s="18"/>
      <c r="SAY50" s="18"/>
      <c r="SAZ50" s="18"/>
      <c r="SBA50" s="18"/>
      <c r="SBB50" s="18"/>
      <c r="SBC50" s="18"/>
      <c r="SBD50" s="18"/>
      <c r="SBE50" s="18"/>
      <c r="SBF50" s="18"/>
      <c r="SBG50" s="18"/>
      <c r="SBH50" s="18"/>
      <c r="SBI50" s="18"/>
      <c r="SBJ50" s="18"/>
      <c r="SBK50" s="18"/>
      <c r="SBL50" s="18"/>
      <c r="SBM50" s="18"/>
      <c r="SBN50" s="18"/>
      <c r="SBO50" s="18"/>
      <c r="SBP50" s="18"/>
      <c r="SBQ50" s="18"/>
      <c r="SBR50" s="18"/>
      <c r="SBS50" s="18"/>
      <c r="SBT50" s="18"/>
      <c r="SBU50" s="18"/>
      <c r="SBV50" s="18"/>
      <c r="SBW50" s="18"/>
      <c r="SBX50" s="18"/>
      <c r="SBY50" s="18"/>
      <c r="SBZ50" s="18"/>
      <c r="SCA50" s="18"/>
      <c r="SCB50" s="18"/>
      <c r="SCC50" s="18"/>
      <c r="SCD50" s="18"/>
      <c r="SCE50" s="18"/>
      <c r="SCF50" s="18"/>
      <c r="SCG50" s="18"/>
      <c r="SCH50" s="18"/>
      <c r="SCI50" s="18"/>
      <c r="SCJ50" s="18"/>
      <c r="SCK50" s="18"/>
      <c r="SCL50" s="18"/>
      <c r="SCM50" s="18"/>
      <c r="SCN50" s="18"/>
      <c r="SCO50" s="18"/>
      <c r="SCP50" s="18"/>
      <c r="SCQ50" s="18"/>
      <c r="SCR50" s="18"/>
      <c r="SCS50" s="18"/>
      <c r="SCT50" s="18"/>
      <c r="SCU50" s="18"/>
      <c r="SCV50" s="18"/>
      <c r="SCW50" s="18"/>
      <c r="SCX50" s="18"/>
      <c r="SCY50" s="18"/>
      <c r="SCZ50" s="18"/>
      <c r="SDA50" s="18"/>
      <c r="SDB50" s="18"/>
      <c r="SDC50" s="18"/>
      <c r="SDD50" s="18"/>
      <c r="SDE50" s="18"/>
      <c r="SDF50" s="18"/>
      <c r="SDG50" s="18"/>
      <c r="SDH50" s="18"/>
      <c r="SDI50" s="18"/>
      <c r="SDJ50" s="18"/>
      <c r="SDK50" s="18"/>
      <c r="SDL50" s="18"/>
      <c r="SDM50" s="18"/>
      <c r="SDN50" s="18"/>
      <c r="SDO50" s="18"/>
      <c r="SDP50" s="18"/>
      <c r="SDQ50" s="18"/>
      <c r="SDR50" s="18"/>
      <c r="SDS50" s="18"/>
      <c r="SDT50" s="18"/>
      <c r="SDU50" s="18"/>
      <c r="SDV50" s="18"/>
      <c r="SDW50" s="18"/>
      <c r="SDX50" s="18"/>
      <c r="SDY50" s="18"/>
      <c r="SDZ50" s="18"/>
      <c r="SEA50" s="18"/>
      <c r="SEB50" s="18"/>
      <c r="SEC50" s="18"/>
      <c r="SED50" s="18"/>
      <c r="SEE50" s="18"/>
      <c r="SEF50" s="18"/>
      <c r="SEG50" s="18"/>
      <c r="SEH50" s="18"/>
      <c r="SEI50" s="18"/>
      <c r="SEJ50" s="18"/>
      <c r="SEK50" s="18"/>
      <c r="SEL50" s="18"/>
      <c r="SEM50" s="18"/>
      <c r="SEN50" s="18"/>
      <c r="SEO50" s="18"/>
      <c r="SEP50" s="18"/>
      <c r="SEQ50" s="18"/>
      <c r="SER50" s="18"/>
      <c r="SES50" s="18"/>
      <c r="SET50" s="18"/>
      <c r="SEU50" s="18"/>
      <c r="SEV50" s="18"/>
      <c r="SEW50" s="18"/>
      <c r="SEX50" s="18"/>
      <c r="SEY50" s="18"/>
      <c r="SEZ50" s="18"/>
      <c r="SFA50" s="18"/>
      <c r="SFB50" s="18"/>
      <c r="SFC50" s="18"/>
      <c r="SFD50" s="18"/>
      <c r="SFE50" s="18"/>
      <c r="SFF50" s="18"/>
      <c r="SFG50" s="18"/>
      <c r="SFH50" s="18"/>
      <c r="SFI50" s="18"/>
      <c r="SFJ50" s="18"/>
      <c r="SFK50" s="18"/>
      <c r="SFL50" s="18"/>
      <c r="SFM50" s="18"/>
      <c r="SFN50" s="18"/>
      <c r="SFO50" s="18"/>
      <c r="SFP50" s="18"/>
      <c r="SFQ50" s="18"/>
      <c r="SFR50" s="18"/>
      <c r="SFS50" s="18"/>
      <c r="SFT50" s="18"/>
      <c r="SFU50" s="18"/>
      <c r="SFV50" s="18"/>
      <c r="SFW50" s="18"/>
      <c r="SFX50" s="18"/>
      <c r="SFY50" s="18"/>
      <c r="SFZ50" s="18"/>
      <c r="SGA50" s="18"/>
      <c r="SGB50" s="18"/>
      <c r="SGC50" s="18"/>
      <c r="SGD50" s="18"/>
      <c r="SGE50" s="18"/>
      <c r="SGF50" s="18"/>
      <c r="SGG50" s="18"/>
      <c r="SGH50" s="18"/>
      <c r="SGI50" s="18"/>
      <c r="SGJ50" s="18"/>
      <c r="SGK50" s="18"/>
      <c r="SGL50" s="18"/>
      <c r="SGM50" s="18"/>
      <c r="SGN50" s="18"/>
      <c r="SGO50" s="18"/>
      <c r="SGP50" s="18"/>
      <c r="SGQ50" s="18"/>
      <c r="SGR50" s="18"/>
      <c r="SGS50" s="18"/>
      <c r="SGT50" s="18"/>
      <c r="SGU50" s="18"/>
      <c r="SGV50" s="18"/>
      <c r="SGW50" s="18"/>
      <c r="SGX50" s="18"/>
      <c r="SGY50" s="18"/>
      <c r="SGZ50" s="18"/>
      <c r="SHA50" s="18"/>
      <c r="SHB50" s="18"/>
      <c r="SHC50" s="18"/>
      <c r="SHD50" s="18"/>
      <c r="SHE50" s="18"/>
      <c r="SHF50" s="18"/>
      <c r="SHG50" s="18"/>
      <c r="SHH50" s="18"/>
      <c r="SHI50" s="18"/>
      <c r="SHJ50" s="18"/>
      <c r="SHK50" s="18"/>
      <c r="SHL50" s="18"/>
      <c r="SHM50" s="18"/>
      <c r="SHN50" s="18"/>
      <c r="SHO50" s="18"/>
      <c r="SHP50" s="18"/>
      <c r="SHQ50" s="18"/>
      <c r="SHR50" s="18"/>
      <c r="SHS50" s="18"/>
      <c r="SHT50" s="18"/>
      <c r="SHU50" s="18"/>
      <c r="SHV50" s="18"/>
      <c r="SHW50" s="18"/>
      <c r="SHX50" s="18"/>
      <c r="SHY50" s="18"/>
      <c r="SHZ50" s="18"/>
      <c r="SIA50" s="18"/>
      <c r="SIB50" s="18"/>
      <c r="SIC50" s="18"/>
      <c r="SID50" s="18"/>
      <c r="SIE50" s="18"/>
      <c r="SIF50" s="18"/>
      <c r="SIG50" s="18"/>
      <c r="SIH50" s="18"/>
      <c r="SII50" s="18"/>
      <c r="SIJ50" s="18"/>
      <c r="SIK50" s="18"/>
      <c r="SIL50" s="18"/>
      <c r="SIM50" s="18"/>
      <c r="SIN50" s="18"/>
      <c r="SIO50" s="18"/>
      <c r="SIP50" s="18"/>
      <c r="SIQ50" s="18"/>
      <c r="SIR50" s="18"/>
      <c r="SIS50" s="18"/>
      <c r="SIT50" s="18"/>
      <c r="SIU50" s="18"/>
      <c r="SIV50" s="18"/>
      <c r="SIW50" s="18"/>
      <c r="SIX50" s="18"/>
      <c r="SIY50" s="18"/>
      <c r="SIZ50" s="18"/>
      <c r="SJA50" s="18"/>
      <c r="SJB50" s="18"/>
      <c r="SJC50" s="18"/>
      <c r="SJD50" s="18"/>
      <c r="SJE50" s="18"/>
      <c r="SJF50" s="18"/>
      <c r="SJG50" s="18"/>
      <c r="SJH50" s="18"/>
      <c r="SJI50" s="18"/>
      <c r="SJJ50" s="18"/>
      <c r="SJK50" s="18"/>
      <c r="SJL50" s="18"/>
      <c r="SJM50" s="18"/>
      <c r="SJN50" s="18"/>
      <c r="SJO50" s="18"/>
      <c r="SJP50" s="18"/>
      <c r="SJQ50" s="18"/>
      <c r="SJR50" s="18"/>
      <c r="SJS50" s="18"/>
      <c r="SJT50" s="18"/>
      <c r="SJU50" s="18"/>
      <c r="SJV50" s="18"/>
      <c r="SJW50" s="18"/>
      <c r="SJX50" s="18"/>
      <c r="SJY50" s="18"/>
      <c r="SJZ50" s="18"/>
      <c r="SKA50" s="18"/>
      <c r="SKB50" s="18"/>
      <c r="SKC50" s="18"/>
      <c r="SKD50" s="18"/>
      <c r="SKE50" s="18"/>
      <c r="SKF50" s="18"/>
      <c r="SKG50" s="18"/>
      <c r="SKH50" s="18"/>
      <c r="SKI50" s="18"/>
      <c r="SKJ50" s="18"/>
      <c r="SKK50" s="18"/>
      <c r="SKL50" s="18"/>
      <c r="SKM50" s="18"/>
      <c r="SKN50" s="18"/>
      <c r="SKO50" s="18"/>
      <c r="SKP50" s="18"/>
      <c r="SKQ50" s="18"/>
      <c r="SKR50" s="18"/>
      <c r="SKS50" s="18"/>
      <c r="SKT50" s="18"/>
      <c r="SKU50" s="18"/>
      <c r="SKV50" s="18"/>
      <c r="SKW50" s="18"/>
      <c r="SKX50" s="18"/>
      <c r="SKY50" s="18"/>
      <c r="SKZ50" s="18"/>
      <c r="SLA50" s="18"/>
      <c r="SLB50" s="18"/>
      <c r="SLC50" s="18"/>
      <c r="SLD50" s="18"/>
      <c r="SLE50" s="18"/>
      <c r="SLF50" s="18"/>
      <c r="SLG50" s="18"/>
      <c r="SLH50" s="18"/>
      <c r="SLI50" s="18"/>
      <c r="SLJ50" s="18"/>
      <c r="SLK50" s="18"/>
      <c r="SLL50" s="18"/>
      <c r="SLM50" s="18"/>
      <c r="SLN50" s="18"/>
      <c r="SLO50" s="18"/>
      <c r="SLP50" s="18"/>
      <c r="SLQ50" s="18"/>
      <c r="SLR50" s="18"/>
      <c r="SLS50" s="18"/>
      <c r="SLT50" s="18"/>
      <c r="SLU50" s="18"/>
      <c r="SLV50" s="18"/>
      <c r="SLW50" s="18"/>
      <c r="SLX50" s="18"/>
      <c r="SLY50" s="18"/>
      <c r="SLZ50" s="18"/>
      <c r="SMA50" s="18"/>
      <c r="SMB50" s="18"/>
      <c r="SMC50" s="18"/>
      <c r="SMD50" s="18"/>
      <c r="SME50" s="18"/>
      <c r="SMF50" s="18"/>
      <c r="SMG50" s="18"/>
      <c r="SMH50" s="18"/>
      <c r="SMI50" s="18"/>
      <c r="SMJ50" s="18"/>
      <c r="SMK50" s="18"/>
      <c r="SML50" s="18"/>
      <c r="SMM50" s="18"/>
      <c r="SMN50" s="18"/>
      <c r="SMO50" s="18"/>
      <c r="SMP50" s="18"/>
      <c r="SMQ50" s="18"/>
      <c r="SMR50" s="18"/>
      <c r="SMS50" s="18"/>
      <c r="SMT50" s="18"/>
      <c r="SMU50" s="18"/>
      <c r="SMV50" s="18"/>
      <c r="SMW50" s="18"/>
      <c r="SMX50" s="18"/>
      <c r="SMY50" s="18"/>
      <c r="SMZ50" s="18"/>
      <c r="SNA50" s="18"/>
      <c r="SNB50" s="18"/>
      <c r="SNC50" s="18"/>
      <c r="SND50" s="18"/>
      <c r="SNE50" s="18"/>
      <c r="SNF50" s="18"/>
      <c r="SNG50" s="18"/>
      <c r="SNH50" s="18"/>
      <c r="SNI50" s="18"/>
      <c r="SNJ50" s="18"/>
      <c r="SNK50" s="18"/>
      <c r="SNL50" s="18"/>
      <c r="SNM50" s="18"/>
      <c r="SNN50" s="18"/>
      <c r="SNO50" s="18"/>
      <c r="SNP50" s="18"/>
      <c r="SNQ50" s="18"/>
      <c r="SNR50" s="18"/>
      <c r="SNS50" s="18"/>
      <c r="SNT50" s="18"/>
      <c r="SNU50" s="18"/>
      <c r="SNV50" s="18"/>
      <c r="SNW50" s="18"/>
      <c r="SNX50" s="18"/>
      <c r="SNY50" s="18"/>
      <c r="SNZ50" s="18"/>
      <c r="SOA50" s="18"/>
      <c r="SOB50" s="18"/>
      <c r="SOC50" s="18"/>
      <c r="SOD50" s="18"/>
      <c r="SOE50" s="18"/>
      <c r="SOF50" s="18"/>
      <c r="SOG50" s="18"/>
      <c r="SOH50" s="18"/>
      <c r="SOI50" s="18"/>
      <c r="SOJ50" s="18"/>
      <c r="SOK50" s="18"/>
      <c r="SOL50" s="18"/>
      <c r="SOM50" s="18"/>
      <c r="SON50" s="18"/>
      <c r="SOO50" s="18"/>
      <c r="SOP50" s="18"/>
      <c r="SOQ50" s="18"/>
      <c r="SOR50" s="18"/>
      <c r="SOS50" s="18"/>
      <c r="SOT50" s="18"/>
      <c r="SOU50" s="18"/>
      <c r="SOV50" s="18"/>
      <c r="SOW50" s="18"/>
      <c r="SOX50" s="18"/>
      <c r="SOY50" s="18"/>
      <c r="SOZ50" s="18"/>
      <c r="SPA50" s="18"/>
      <c r="SPB50" s="18"/>
      <c r="SPC50" s="18"/>
      <c r="SPD50" s="18"/>
      <c r="SPE50" s="18"/>
      <c r="SPF50" s="18"/>
      <c r="SPG50" s="18"/>
      <c r="SPH50" s="18"/>
      <c r="SPI50" s="18"/>
      <c r="SPJ50" s="18"/>
      <c r="SPK50" s="18"/>
      <c r="SPL50" s="18"/>
      <c r="SPM50" s="18"/>
      <c r="SPN50" s="18"/>
      <c r="SPO50" s="18"/>
      <c r="SPP50" s="18"/>
      <c r="SPQ50" s="18"/>
      <c r="SPR50" s="18"/>
      <c r="SPS50" s="18"/>
      <c r="SPT50" s="18"/>
      <c r="SPU50" s="18"/>
      <c r="SPV50" s="18"/>
      <c r="SPW50" s="18"/>
      <c r="SPX50" s="18"/>
      <c r="SPY50" s="18"/>
      <c r="SPZ50" s="18"/>
      <c r="SQA50" s="18"/>
      <c r="SQB50" s="18"/>
      <c r="SQC50" s="18"/>
      <c r="SQD50" s="18"/>
      <c r="SQE50" s="18"/>
      <c r="SQF50" s="18"/>
      <c r="SQG50" s="18"/>
      <c r="SQH50" s="18"/>
      <c r="SQI50" s="18"/>
      <c r="SQJ50" s="18"/>
      <c r="SQK50" s="18"/>
      <c r="SQL50" s="18"/>
      <c r="SQM50" s="18"/>
      <c r="SQN50" s="18"/>
      <c r="SQO50" s="18"/>
      <c r="SQP50" s="18"/>
      <c r="SQQ50" s="18"/>
      <c r="SQR50" s="18"/>
      <c r="SQS50" s="18"/>
      <c r="SQT50" s="18"/>
      <c r="SQU50" s="18"/>
      <c r="SQV50" s="18"/>
      <c r="SQW50" s="18"/>
      <c r="SQX50" s="18"/>
      <c r="SQY50" s="18"/>
      <c r="SQZ50" s="18"/>
      <c r="SRA50" s="18"/>
      <c r="SRB50" s="18"/>
      <c r="SRC50" s="18"/>
      <c r="SRD50" s="18"/>
      <c r="SRE50" s="18"/>
      <c r="SRF50" s="18"/>
      <c r="SRG50" s="18"/>
      <c r="SRH50" s="18"/>
      <c r="SRI50" s="18"/>
      <c r="SRJ50" s="18"/>
      <c r="SRK50" s="18"/>
      <c r="SRL50" s="18"/>
      <c r="SRM50" s="18"/>
      <c r="SRN50" s="18"/>
      <c r="SRO50" s="18"/>
      <c r="SRP50" s="18"/>
      <c r="SRQ50" s="18"/>
      <c r="SRR50" s="18"/>
      <c r="SRS50" s="18"/>
      <c r="SRT50" s="18"/>
      <c r="SRU50" s="18"/>
      <c r="SRV50" s="18"/>
      <c r="SRW50" s="18"/>
      <c r="SRX50" s="18"/>
      <c r="SRY50" s="18"/>
      <c r="SRZ50" s="18"/>
      <c r="SSA50" s="18"/>
      <c r="SSB50" s="18"/>
      <c r="SSC50" s="18"/>
      <c r="SSD50" s="18"/>
      <c r="SSE50" s="18"/>
      <c r="SSF50" s="18"/>
      <c r="SSG50" s="18"/>
      <c r="SSH50" s="18"/>
      <c r="SSI50" s="18"/>
      <c r="SSJ50" s="18"/>
      <c r="SSK50" s="18"/>
      <c r="SSL50" s="18"/>
      <c r="SSM50" s="18"/>
      <c r="SSN50" s="18"/>
      <c r="SSO50" s="18"/>
      <c r="SSP50" s="18"/>
      <c r="SSQ50" s="18"/>
      <c r="SSR50" s="18"/>
      <c r="SSS50" s="18"/>
      <c r="SST50" s="18"/>
      <c r="SSU50" s="18"/>
      <c r="SSV50" s="18"/>
      <c r="SSW50" s="18"/>
      <c r="SSX50" s="18"/>
      <c r="SSY50" s="18"/>
      <c r="SSZ50" s="18"/>
      <c r="STA50" s="18"/>
      <c r="STB50" s="18"/>
      <c r="STC50" s="18"/>
      <c r="STD50" s="18"/>
      <c r="STE50" s="18"/>
      <c r="STF50" s="18"/>
      <c r="STG50" s="18"/>
      <c r="STH50" s="18"/>
      <c r="STI50" s="18"/>
      <c r="STJ50" s="18"/>
      <c r="STK50" s="18"/>
      <c r="STL50" s="18"/>
      <c r="STM50" s="18"/>
      <c r="STN50" s="18"/>
      <c r="STO50" s="18"/>
      <c r="STP50" s="18"/>
      <c r="STQ50" s="18"/>
      <c r="STR50" s="18"/>
      <c r="STS50" s="18"/>
      <c r="STT50" s="18"/>
      <c r="STU50" s="18"/>
      <c r="STV50" s="18"/>
      <c r="STW50" s="18"/>
      <c r="STX50" s="18"/>
      <c r="STY50" s="18"/>
      <c r="STZ50" s="18"/>
      <c r="SUA50" s="18"/>
      <c r="SUB50" s="18"/>
      <c r="SUC50" s="18"/>
      <c r="SUD50" s="18"/>
      <c r="SUE50" s="18"/>
      <c r="SUF50" s="18"/>
      <c r="SUG50" s="18"/>
      <c r="SUH50" s="18"/>
      <c r="SUI50" s="18"/>
      <c r="SUJ50" s="18"/>
      <c r="SUK50" s="18"/>
      <c r="SUL50" s="18"/>
      <c r="SUM50" s="18"/>
      <c r="SUN50" s="18"/>
      <c r="SUO50" s="18"/>
      <c r="SUP50" s="18"/>
      <c r="SUQ50" s="18"/>
      <c r="SUR50" s="18"/>
      <c r="SUS50" s="18"/>
      <c r="SUT50" s="18"/>
      <c r="SUU50" s="18"/>
      <c r="SUV50" s="18"/>
      <c r="SUW50" s="18"/>
      <c r="SUX50" s="18"/>
      <c r="SUY50" s="18"/>
      <c r="SUZ50" s="18"/>
      <c r="SVA50" s="18"/>
      <c r="SVB50" s="18"/>
      <c r="SVC50" s="18"/>
      <c r="SVD50" s="18"/>
      <c r="SVE50" s="18"/>
      <c r="SVF50" s="18"/>
      <c r="SVG50" s="18"/>
      <c r="SVH50" s="18"/>
      <c r="SVI50" s="18"/>
      <c r="SVJ50" s="18"/>
      <c r="SVK50" s="18"/>
      <c r="SVL50" s="18"/>
      <c r="SVM50" s="18"/>
      <c r="SVN50" s="18"/>
      <c r="SVO50" s="18"/>
      <c r="SVP50" s="18"/>
      <c r="SVQ50" s="18"/>
      <c r="SVR50" s="18"/>
      <c r="SVS50" s="18"/>
      <c r="SVT50" s="18"/>
      <c r="SVU50" s="18"/>
      <c r="SVV50" s="18"/>
      <c r="SVW50" s="18"/>
      <c r="SVX50" s="18"/>
      <c r="SVY50" s="18"/>
      <c r="SVZ50" s="18"/>
      <c r="SWA50" s="18"/>
      <c r="SWB50" s="18"/>
      <c r="SWC50" s="18"/>
      <c r="SWD50" s="18"/>
      <c r="SWE50" s="18"/>
      <c r="SWF50" s="18"/>
      <c r="SWG50" s="18"/>
      <c r="SWH50" s="18"/>
      <c r="SWI50" s="18"/>
      <c r="SWJ50" s="18"/>
      <c r="SWK50" s="18"/>
      <c r="SWL50" s="18"/>
      <c r="SWM50" s="18"/>
      <c r="SWN50" s="18"/>
      <c r="SWO50" s="18"/>
      <c r="SWP50" s="18"/>
      <c r="SWQ50" s="18"/>
      <c r="SWR50" s="18"/>
      <c r="SWS50" s="18"/>
      <c r="SWT50" s="18"/>
      <c r="SWU50" s="18"/>
      <c r="SWV50" s="18"/>
      <c r="SWW50" s="18"/>
      <c r="SWX50" s="18"/>
      <c r="SWY50" s="18"/>
      <c r="SWZ50" s="18"/>
      <c r="SXA50" s="18"/>
      <c r="SXB50" s="18"/>
      <c r="SXC50" s="18"/>
      <c r="SXD50" s="18"/>
      <c r="SXE50" s="18"/>
      <c r="SXF50" s="18"/>
      <c r="SXG50" s="18"/>
      <c r="SXH50" s="18"/>
      <c r="SXI50" s="18"/>
      <c r="SXJ50" s="18"/>
      <c r="SXK50" s="18"/>
      <c r="SXL50" s="18"/>
      <c r="SXM50" s="18"/>
      <c r="SXN50" s="18"/>
      <c r="SXO50" s="18"/>
      <c r="SXP50" s="18"/>
      <c r="SXQ50" s="18"/>
      <c r="SXR50" s="18"/>
      <c r="SXS50" s="18"/>
      <c r="SXT50" s="18"/>
      <c r="SXU50" s="18"/>
      <c r="SXV50" s="18"/>
      <c r="SXW50" s="18"/>
      <c r="SXX50" s="18"/>
      <c r="SXY50" s="18"/>
      <c r="SXZ50" s="18"/>
      <c r="SYA50" s="18"/>
      <c r="SYB50" s="18"/>
      <c r="SYC50" s="18"/>
      <c r="SYD50" s="18"/>
      <c r="SYE50" s="18"/>
      <c r="SYF50" s="18"/>
      <c r="SYG50" s="18"/>
      <c r="SYH50" s="18"/>
      <c r="SYI50" s="18"/>
      <c r="SYJ50" s="18"/>
      <c r="SYK50" s="18"/>
      <c r="SYL50" s="18"/>
      <c r="SYM50" s="18"/>
      <c r="SYN50" s="18"/>
      <c r="SYO50" s="18"/>
      <c r="SYP50" s="18"/>
      <c r="SYQ50" s="18"/>
      <c r="SYR50" s="18"/>
      <c r="SYS50" s="18"/>
      <c r="SYT50" s="18"/>
      <c r="SYU50" s="18"/>
      <c r="SYV50" s="18"/>
      <c r="SYW50" s="18"/>
      <c r="SYX50" s="18"/>
      <c r="SYY50" s="18"/>
      <c r="SYZ50" s="18"/>
      <c r="SZA50" s="18"/>
      <c r="SZB50" s="18"/>
      <c r="SZC50" s="18"/>
      <c r="SZD50" s="18"/>
      <c r="SZE50" s="18"/>
      <c r="SZF50" s="18"/>
      <c r="SZG50" s="18"/>
      <c r="SZH50" s="18"/>
      <c r="SZI50" s="18"/>
      <c r="SZJ50" s="18"/>
      <c r="SZK50" s="18"/>
      <c r="SZL50" s="18"/>
      <c r="SZM50" s="18"/>
      <c r="SZN50" s="18"/>
      <c r="SZO50" s="18"/>
      <c r="SZP50" s="18"/>
      <c r="SZQ50" s="18"/>
      <c r="SZR50" s="18"/>
      <c r="SZS50" s="18"/>
      <c r="SZT50" s="18"/>
      <c r="SZU50" s="18"/>
      <c r="SZV50" s="18"/>
      <c r="SZW50" s="18"/>
      <c r="SZX50" s="18"/>
      <c r="SZY50" s="18"/>
      <c r="SZZ50" s="18"/>
      <c r="TAA50" s="18"/>
      <c r="TAB50" s="18"/>
      <c r="TAC50" s="18"/>
      <c r="TAD50" s="18"/>
      <c r="TAE50" s="18"/>
      <c r="TAF50" s="18"/>
      <c r="TAG50" s="18"/>
      <c r="TAH50" s="18"/>
      <c r="TAI50" s="18"/>
      <c r="TAJ50" s="18"/>
      <c r="TAK50" s="18"/>
      <c r="TAL50" s="18"/>
      <c r="TAM50" s="18"/>
      <c r="TAN50" s="18"/>
      <c r="TAO50" s="18"/>
      <c r="TAP50" s="18"/>
      <c r="TAQ50" s="18"/>
      <c r="TAR50" s="18"/>
      <c r="TAS50" s="18"/>
      <c r="TAT50" s="18"/>
      <c r="TAU50" s="18"/>
      <c r="TAV50" s="18"/>
      <c r="TAW50" s="18"/>
      <c r="TAX50" s="18"/>
      <c r="TAY50" s="18"/>
      <c r="TAZ50" s="18"/>
      <c r="TBA50" s="18"/>
      <c r="TBB50" s="18"/>
      <c r="TBC50" s="18"/>
      <c r="TBD50" s="18"/>
      <c r="TBE50" s="18"/>
      <c r="TBF50" s="18"/>
      <c r="TBG50" s="18"/>
      <c r="TBH50" s="18"/>
      <c r="TBI50" s="18"/>
      <c r="TBJ50" s="18"/>
      <c r="TBK50" s="18"/>
      <c r="TBL50" s="18"/>
      <c r="TBM50" s="18"/>
      <c r="TBN50" s="18"/>
      <c r="TBO50" s="18"/>
      <c r="TBP50" s="18"/>
      <c r="TBQ50" s="18"/>
      <c r="TBR50" s="18"/>
      <c r="TBS50" s="18"/>
      <c r="TBT50" s="18"/>
      <c r="TBU50" s="18"/>
      <c r="TBV50" s="18"/>
      <c r="TBW50" s="18"/>
      <c r="TBX50" s="18"/>
      <c r="TBY50" s="18"/>
      <c r="TBZ50" s="18"/>
      <c r="TCA50" s="18"/>
      <c r="TCB50" s="18"/>
      <c r="TCC50" s="18"/>
      <c r="TCD50" s="18"/>
      <c r="TCE50" s="18"/>
      <c r="TCF50" s="18"/>
      <c r="TCG50" s="18"/>
      <c r="TCH50" s="18"/>
      <c r="TCI50" s="18"/>
      <c r="TCJ50" s="18"/>
      <c r="TCK50" s="18"/>
      <c r="TCL50" s="18"/>
      <c r="TCM50" s="18"/>
      <c r="TCN50" s="18"/>
      <c r="TCO50" s="18"/>
      <c r="TCP50" s="18"/>
      <c r="TCQ50" s="18"/>
      <c r="TCR50" s="18"/>
      <c r="TCS50" s="18"/>
      <c r="TCT50" s="18"/>
      <c r="TCU50" s="18"/>
      <c r="TCV50" s="18"/>
      <c r="TCW50" s="18"/>
      <c r="TCX50" s="18"/>
      <c r="TCY50" s="18"/>
      <c r="TCZ50" s="18"/>
      <c r="TDA50" s="18"/>
      <c r="TDB50" s="18"/>
      <c r="TDC50" s="18"/>
      <c r="TDD50" s="18"/>
      <c r="TDE50" s="18"/>
      <c r="TDF50" s="18"/>
      <c r="TDG50" s="18"/>
      <c r="TDH50" s="18"/>
      <c r="TDI50" s="18"/>
      <c r="TDJ50" s="18"/>
      <c r="TDK50" s="18"/>
      <c r="TDL50" s="18"/>
      <c r="TDM50" s="18"/>
      <c r="TDN50" s="18"/>
      <c r="TDO50" s="18"/>
      <c r="TDP50" s="18"/>
      <c r="TDQ50" s="18"/>
      <c r="TDR50" s="18"/>
      <c r="TDS50" s="18"/>
      <c r="TDT50" s="18"/>
      <c r="TDU50" s="18"/>
      <c r="TDV50" s="18"/>
      <c r="TDW50" s="18"/>
      <c r="TDX50" s="18"/>
      <c r="TDY50" s="18"/>
      <c r="TDZ50" s="18"/>
      <c r="TEA50" s="18"/>
      <c r="TEB50" s="18"/>
      <c r="TEC50" s="18"/>
      <c r="TED50" s="18"/>
      <c r="TEE50" s="18"/>
      <c r="TEF50" s="18"/>
      <c r="TEG50" s="18"/>
      <c r="TEH50" s="18"/>
      <c r="TEI50" s="18"/>
      <c r="TEJ50" s="18"/>
      <c r="TEK50" s="18"/>
      <c r="TEL50" s="18"/>
      <c r="TEM50" s="18"/>
      <c r="TEN50" s="18"/>
      <c r="TEO50" s="18"/>
      <c r="TEP50" s="18"/>
      <c r="TEQ50" s="18"/>
      <c r="TER50" s="18"/>
      <c r="TES50" s="18"/>
      <c r="TET50" s="18"/>
      <c r="TEU50" s="18"/>
      <c r="TEV50" s="18"/>
      <c r="TEW50" s="18"/>
      <c r="TEX50" s="18"/>
      <c r="TEY50" s="18"/>
      <c r="TEZ50" s="18"/>
      <c r="TFA50" s="18"/>
      <c r="TFB50" s="18"/>
      <c r="TFC50" s="18"/>
      <c r="TFD50" s="18"/>
      <c r="TFE50" s="18"/>
      <c r="TFF50" s="18"/>
      <c r="TFG50" s="18"/>
      <c r="TFH50" s="18"/>
      <c r="TFI50" s="18"/>
      <c r="TFJ50" s="18"/>
      <c r="TFK50" s="18"/>
      <c r="TFL50" s="18"/>
      <c r="TFM50" s="18"/>
      <c r="TFN50" s="18"/>
      <c r="TFO50" s="18"/>
      <c r="TFP50" s="18"/>
      <c r="TFQ50" s="18"/>
      <c r="TFR50" s="18"/>
      <c r="TFS50" s="18"/>
      <c r="TFT50" s="18"/>
      <c r="TFU50" s="18"/>
      <c r="TFV50" s="18"/>
      <c r="TFW50" s="18"/>
      <c r="TFX50" s="18"/>
      <c r="TFY50" s="18"/>
      <c r="TFZ50" s="18"/>
      <c r="TGA50" s="18"/>
      <c r="TGB50" s="18"/>
      <c r="TGC50" s="18"/>
      <c r="TGD50" s="18"/>
      <c r="TGE50" s="18"/>
      <c r="TGF50" s="18"/>
      <c r="TGG50" s="18"/>
      <c r="TGH50" s="18"/>
      <c r="TGI50" s="18"/>
      <c r="TGJ50" s="18"/>
      <c r="TGK50" s="18"/>
      <c r="TGL50" s="18"/>
      <c r="TGM50" s="18"/>
      <c r="TGN50" s="18"/>
      <c r="TGO50" s="18"/>
      <c r="TGP50" s="18"/>
      <c r="TGQ50" s="18"/>
      <c r="TGR50" s="18"/>
      <c r="TGS50" s="18"/>
      <c r="TGT50" s="18"/>
      <c r="TGU50" s="18"/>
      <c r="TGV50" s="18"/>
      <c r="TGW50" s="18"/>
      <c r="TGX50" s="18"/>
      <c r="TGY50" s="18"/>
      <c r="TGZ50" s="18"/>
      <c r="THA50" s="18"/>
      <c r="THB50" s="18"/>
      <c r="THC50" s="18"/>
      <c r="THD50" s="18"/>
      <c r="THE50" s="18"/>
      <c r="THF50" s="18"/>
      <c r="THG50" s="18"/>
      <c r="THH50" s="18"/>
      <c r="THI50" s="18"/>
      <c r="THJ50" s="18"/>
      <c r="THK50" s="18"/>
      <c r="THL50" s="18"/>
      <c r="THM50" s="18"/>
      <c r="THN50" s="18"/>
      <c r="THO50" s="18"/>
      <c r="THP50" s="18"/>
      <c r="THQ50" s="18"/>
      <c r="THR50" s="18"/>
      <c r="THS50" s="18"/>
      <c r="THT50" s="18"/>
      <c r="THU50" s="18"/>
      <c r="THV50" s="18"/>
      <c r="THW50" s="18"/>
      <c r="THX50" s="18"/>
      <c r="THY50" s="18"/>
      <c r="THZ50" s="18"/>
      <c r="TIA50" s="18"/>
      <c r="TIB50" s="18"/>
      <c r="TIC50" s="18"/>
      <c r="TID50" s="18"/>
      <c r="TIE50" s="18"/>
      <c r="TIF50" s="18"/>
      <c r="TIG50" s="18"/>
      <c r="TIH50" s="18"/>
      <c r="TII50" s="18"/>
      <c r="TIJ50" s="18"/>
      <c r="TIK50" s="18"/>
      <c r="TIL50" s="18"/>
      <c r="TIM50" s="18"/>
      <c r="TIN50" s="18"/>
      <c r="TIO50" s="18"/>
      <c r="TIP50" s="18"/>
      <c r="TIQ50" s="18"/>
      <c r="TIR50" s="18"/>
      <c r="TIS50" s="18"/>
      <c r="TIT50" s="18"/>
      <c r="TIU50" s="18"/>
      <c r="TIV50" s="18"/>
      <c r="TIW50" s="18"/>
      <c r="TIX50" s="18"/>
      <c r="TIY50" s="18"/>
      <c r="TIZ50" s="18"/>
      <c r="TJA50" s="18"/>
      <c r="TJB50" s="18"/>
      <c r="TJC50" s="18"/>
      <c r="TJD50" s="18"/>
      <c r="TJE50" s="18"/>
      <c r="TJF50" s="18"/>
      <c r="TJG50" s="18"/>
      <c r="TJH50" s="18"/>
      <c r="TJI50" s="18"/>
      <c r="TJJ50" s="18"/>
      <c r="TJK50" s="18"/>
      <c r="TJL50" s="18"/>
      <c r="TJM50" s="18"/>
      <c r="TJN50" s="18"/>
      <c r="TJO50" s="18"/>
      <c r="TJP50" s="18"/>
      <c r="TJQ50" s="18"/>
      <c r="TJR50" s="18"/>
      <c r="TJS50" s="18"/>
      <c r="TJT50" s="18"/>
      <c r="TJU50" s="18"/>
      <c r="TJV50" s="18"/>
      <c r="TJW50" s="18"/>
      <c r="TJX50" s="18"/>
      <c r="TJY50" s="18"/>
      <c r="TJZ50" s="18"/>
      <c r="TKA50" s="18"/>
      <c r="TKB50" s="18"/>
      <c r="TKC50" s="18"/>
      <c r="TKD50" s="18"/>
      <c r="TKE50" s="18"/>
      <c r="TKF50" s="18"/>
      <c r="TKG50" s="18"/>
      <c r="TKH50" s="18"/>
      <c r="TKI50" s="18"/>
      <c r="TKJ50" s="18"/>
      <c r="TKK50" s="18"/>
      <c r="TKL50" s="18"/>
      <c r="TKM50" s="18"/>
      <c r="TKN50" s="18"/>
      <c r="TKO50" s="18"/>
      <c r="TKP50" s="18"/>
      <c r="TKQ50" s="18"/>
      <c r="TKR50" s="18"/>
      <c r="TKS50" s="18"/>
      <c r="TKT50" s="18"/>
      <c r="TKU50" s="18"/>
      <c r="TKV50" s="18"/>
      <c r="TKW50" s="18"/>
      <c r="TKX50" s="18"/>
      <c r="TKY50" s="18"/>
      <c r="TKZ50" s="18"/>
      <c r="TLA50" s="18"/>
      <c r="TLB50" s="18"/>
      <c r="TLC50" s="18"/>
      <c r="TLD50" s="18"/>
      <c r="TLE50" s="18"/>
      <c r="TLF50" s="18"/>
      <c r="TLG50" s="18"/>
      <c r="TLH50" s="18"/>
      <c r="TLI50" s="18"/>
      <c r="TLJ50" s="18"/>
      <c r="TLK50" s="18"/>
      <c r="TLL50" s="18"/>
      <c r="TLM50" s="18"/>
      <c r="TLN50" s="18"/>
      <c r="TLO50" s="18"/>
      <c r="TLP50" s="18"/>
      <c r="TLQ50" s="18"/>
      <c r="TLR50" s="18"/>
      <c r="TLS50" s="18"/>
      <c r="TLT50" s="18"/>
      <c r="TLU50" s="18"/>
      <c r="TLV50" s="18"/>
      <c r="TLW50" s="18"/>
      <c r="TLX50" s="18"/>
      <c r="TLY50" s="18"/>
      <c r="TLZ50" s="18"/>
      <c r="TMA50" s="18"/>
      <c r="TMB50" s="18"/>
      <c r="TMC50" s="18"/>
      <c r="TMD50" s="18"/>
      <c r="TME50" s="18"/>
      <c r="TMF50" s="18"/>
      <c r="TMG50" s="18"/>
      <c r="TMH50" s="18"/>
      <c r="TMI50" s="18"/>
      <c r="TMJ50" s="18"/>
      <c r="TMK50" s="18"/>
      <c r="TML50" s="18"/>
      <c r="TMM50" s="18"/>
      <c r="TMN50" s="18"/>
      <c r="TMO50" s="18"/>
      <c r="TMP50" s="18"/>
      <c r="TMQ50" s="18"/>
      <c r="TMR50" s="18"/>
      <c r="TMS50" s="18"/>
      <c r="TMT50" s="18"/>
      <c r="TMU50" s="18"/>
      <c r="TMV50" s="18"/>
      <c r="TMW50" s="18"/>
      <c r="TMX50" s="18"/>
      <c r="TMY50" s="18"/>
      <c r="TMZ50" s="18"/>
      <c r="TNA50" s="18"/>
      <c r="TNB50" s="18"/>
      <c r="TNC50" s="18"/>
      <c r="TND50" s="18"/>
      <c r="TNE50" s="18"/>
      <c r="TNF50" s="18"/>
      <c r="TNG50" s="18"/>
      <c r="TNH50" s="18"/>
      <c r="TNI50" s="18"/>
      <c r="TNJ50" s="18"/>
      <c r="TNK50" s="18"/>
      <c r="TNL50" s="18"/>
      <c r="TNM50" s="18"/>
      <c r="TNN50" s="18"/>
      <c r="TNO50" s="18"/>
      <c r="TNP50" s="18"/>
      <c r="TNQ50" s="18"/>
      <c r="TNR50" s="18"/>
      <c r="TNS50" s="18"/>
      <c r="TNT50" s="18"/>
      <c r="TNU50" s="18"/>
      <c r="TNV50" s="18"/>
      <c r="TNW50" s="18"/>
      <c r="TNX50" s="18"/>
      <c r="TNY50" s="18"/>
      <c r="TNZ50" s="18"/>
      <c r="TOA50" s="18"/>
      <c r="TOB50" s="18"/>
      <c r="TOC50" s="18"/>
      <c r="TOD50" s="18"/>
      <c r="TOE50" s="18"/>
      <c r="TOF50" s="18"/>
      <c r="TOG50" s="18"/>
      <c r="TOH50" s="18"/>
      <c r="TOI50" s="18"/>
      <c r="TOJ50" s="18"/>
      <c r="TOK50" s="18"/>
      <c r="TOL50" s="18"/>
      <c r="TOM50" s="18"/>
      <c r="TON50" s="18"/>
      <c r="TOO50" s="18"/>
      <c r="TOP50" s="18"/>
      <c r="TOQ50" s="18"/>
      <c r="TOR50" s="18"/>
      <c r="TOS50" s="18"/>
      <c r="TOT50" s="18"/>
      <c r="TOU50" s="18"/>
      <c r="TOV50" s="18"/>
      <c r="TOW50" s="18"/>
      <c r="TOX50" s="18"/>
      <c r="TOY50" s="18"/>
      <c r="TOZ50" s="18"/>
      <c r="TPA50" s="18"/>
      <c r="TPB50" s="18"/>
      <c r="TPC50" s="18"/>
      <c r="TPD50" s="18"/>
      <c r="TPE50" s="18"/>
      <c r="TPF50" s="18"/>
      <c r="TPG50" s="18"/>
      <c r="TPH50" s="18"/>
      <c r="TPI50" s="18"/>
      <c r="TPJ50" s="18"/>
      <c r="TPK50" s="18"/>
      <c r="TPL50" s="18"/>
      <c r="TPM50" s="18"/>
      <c r="TPN50" s="18"/>
      <c r="TPO50" s="18"/>
      <c r="TPP50" s="18"/>
      <c r="TPQ50" s="18"/>
      <c r="TPR50" s="18"/>
      <c r="TPS50" s="18"/>
      <c r="TPT50" s="18"/>
      <c r="TPU50" s="18"/>
      <c r="TPV50" s="18"/>
      <c r="TPW50" s="18"/>
      <c r="TPX50" s="18"/>
      <c r="TPY50" s="18"/>
      <c r="TPZ50" s="18"/>
      <c r="TQA50" s="18"/>
      <c r="TQB50" s="18"/>
      <c r="TQC50" s="18"/>
      <c r="TQD50" s="18"/>
      <c r="TQE50" s="18"/>
      <c r="TQF50" s="18"/>
      <c r="TQG50" s="18"/>
      <c r="TQH50" s="18"/>
      <c r="TQI50" s="18"/>
      <c r="TQJ50" s="18"/>
      <c r="TQK50" s="18"/>
      <c r="TQL50" s="18"/>
      <c r="TQM50" s="18"/>
      <c r="TQN50" s="18"/>
      <c r="TQO50" s="18"/>
      <c r="TQP50" s="18"/>
      <c r="TQQ50" s="18"/>
      <c r="TQR50" s="18"/>
      <c r="TQS50" s="18"/>
      <c r="TQT50" s="18"/>
      <c r="TQU50" s="18"/>
      <c r="TQV50" s="18"/>
      <c r="TQW50" s="18"/>
      <c r="TQX50" s="18"/>
      <c r="TQY50" s="18"/>
      <c r="TQZ50" s="18"/>
      <c r="TRA50" s="18"/>
      <c r="TRB50" s="18"/>
      <c r="TRC50" s="18"/>
      <c r="TRD50" s="18"/>
      <c r="TRE50" s="18"/>
      <c r="TRF50" s="18"/>
      <c r="TRG50" s="18"/>
      <c r="TRH50" s="18"/>
      <c r="TRI50" s="18"/>
      <c r="TRJ50" s="18"/>
      <c r="TRK50" s="18"/>
      <c r="TRL50" s="18"/>
      <c r="TRM50" s="18"/>
      <c r="TRN50" s="18"/>
      <c r="TRO50" s="18"/>
      <c r="TRP50" s="18"/>
      <c r="TRQ50" s="18"/>
      <c r="TRR50" s="18"/>
      <c r="TRS50" s="18"/>
      <c r="TRT50" s="18"/>
      <c r="TRU50" s="18"/>
      <c r="TRV50" s="18"/>
      <c r="TRW50" s="18"/>
      <c r="TRX50" s="18"/>
      <c r="TRY50" s="18"/>
      <c r="TRZ50" s="18"/>
      <c r="TSA50" s="18"/>
      <c r="TSB50" s="18"/>
      <c r="TSC50" s="18"/>
      <c r="TSD50" s="18"/>
      <c r="TSE50" s="18"/>
      <c r="TSF50" s="18"/>
      <c r="TSG50" s="18"/>
      <c r="TSH50" s="18"/>
      <c r="TSI50" s="18"/>
      <c r="TSJ50" s="18"/>
      <c r="TSK50" s="18"/>
      <c r="TSL50" s="18"/>
      <c r="TSM50" s="18"/>
      <c r="TSN50" s="18"/>
      <c r="TSO50" s="18"/>
      <c r="TSP50" s="18"/>
      <c r="TSQ50" s="18"/>
      <c r="TSR50" s="18"/>
      <c r="TSS50" s="18"/>
      <c r="TST50" s="18"/>
      <c r="TSU50" s="18"/>
      <c r="TSV50" s="18"/>
      <c r="TSW50" s="18"/>
      <c r="TSX50" s="18"/>
      <c r="TSY50" s="18"/>
      <c r="TSZ50" s="18"/>
      <c r="TTA50" s="18"/>
      <c r="TTB50" s="18"/>
      <c r="TTC50" s="18"/>
      <c r="TTD50" s="18"/>
      <c r="TTE50" s="18"/>
      <c r="TTF50" s="18"/>
      <c r="TTG50" s="18"/>
      <c r="TTH50" s="18"/>
      <c r="TTI50" s="18"/>
      <c r="TTJ50" s="18"/>
      <c r="TTK50" s="18"/>
      <c r="TTL50" s="18"/>
      <c r="TTM50" s="18"/>
      <c r="TTN50" s="18"/>
      <c r="TTO50" s="18"/>
      <c r="TTP50" s="18"/>
      <c r="TTQ50" s="18"/>
      <c r="TTR50" s="18"/>
      <c r="TTS50" s="18"/>
      <c r="TTT50" s="18"/>
      <c r="TTU50" s="18"/>
      <c r="TTV50" s="18"/>
      <c r="TTW50" s="18"/>
      <c r="TTX50" s="18"/>
      <c r="TTY50" s="18"/>
      <c r="TTZ50" s="18"/>
      <c r="TUA50" s="18"/>
      <c r="TUB50" s="18"/>
      <c r="TUC50" s="18"/>
      <c r="TUD50" s="18"/>
      <c r="TUE50" s="18"/>
      <c r="TUF50" s="18"/>
      <c r="TUG50" s="18"/>
      <c r="TUH50" s="18"/>
      <c r="TUI50" s="18"/>
      <c r="TUJ50" s="18"/>
      <c r="TUK50" s="18"/>
      <c r="TUL50" s="18"/>
      <c r="TUM50" s="18"/>
      <c r="TUN50" s="18"/>
      <c r="TUO50" s="18"/>
      <c r="TUP50" s="18"/>
      <c r="TUQ50" s="18"/>
      <c r="TUR50" s="18"/>
      <c r="TUS50" s="18"/>
      <c r="TUT50" s="18"/>
      <c r="TUU50" s="18"/>
      <c r="TUV50" s="18"/>
      <c r="TUW50" s="18"/>
      <c r="TUX50" s="18"/>
      <c r="TUY50" s="18"/>
      <c r="TUZ50" s="18"/>
      <c r="TVA50" s="18"/>
      <c r="TVB50" s="18"/>
      <c r="TVC50" s="18"/>
      <c r="TVD50" s="18"/>
      <c r="TVE50" s="18"/>
      <c r="TVF50" s="18"/>
      <c r="TVG50" s="18"/>
      <c r="TVH50" s="18"/>
      <c r="TVI50" s="18"/>
      <c r="TVJ50" s="18"/>
      <c r="TVK50" s="18"/>
      <c r="TVL50" s="18"/>
      <c r="TVM50" s="18"/>
      <c r="TVN50" s="18"/>
      <c r="TVO50" s="18"/>
      <c r="TVP50" s="18"/>
      <c r="TVQ50" s="18"/>
      <c r="TVR50" s="18"/>
      <c r="TVS50" s="18"/>
      <c r="TVT50" s="18"/>
      <c r="TVU50" s="18"/>
      <c r="TVV50" s="18"/>
      <c r="TVW50" s="18"/>
      <c r="TVX50" s="18"/>
      <c r="TVY50" s="18"/>
      <c r="TVZ50" s="18"/>
      <c r="TWA50" s="18"/>
      <c r="TWB50" s="18"/>
      <c r="TWC50" s="18"/>
      <c r="TWD50" s="18"/>
      <c r="TWE50" s="18"/>
      <c r="TWF50" s="18"/>
      <c r="TWG50" s="18"/>
      <c r="TWH50" s="18"/>
      <c r="TWI50" s="18"/>
      <c r="TWJ50" s="18"/>
      <c r="TWK50" s="18"/>
      <c r="TWL50" s="18"/>
      <c r="TWM50" s="18"/>
      <c r="TWN50" s="18"/>
      <c r="TWO50" s="18"/>
      <c r="TWP50" s="18"/>
      <c r="TWQ50" s="18"/>
      <c r="TWR50" s="18"/>
      <c r="TWS50" s="18"/>
      <c r="TWT50" s="18"/>
      <c r="TWU50" s="18"/>
      <c r="TWV50" s="18"/>
      <c r="TWW50" s="18"/>
      <c r="TWX50" s="18"/>
      <c r="TWY50" s="18"/>
      <c r="TWZ50" s="18"/>
      <c r="TXA50" s="18"/>
      <c r="TXB50" s="18"/>
      <c r="TXC50" s="18"/>
      <c r="TXD50" s="18"/>
      <c r="TXE50" s="18"/>
      <c r="TXF50" s="18"/>
      <c r="TXG50" s="18"/>
      <c r="TXH50" s="18"/>
      <c r="TXI50" s="18"/>
      <c r="TXJ50" s="18"/>
      <c r="TXK50" s="18"/>
      <c r="TXL50" s="18"/>
      <c r="TXM50" s="18"/>
      <c r="TXN50" s="18"/>
      <c r="TXO50" s="18"/>
      <c r="TXP50" s="18"/>
      <c r="TXQ50" s="18"/>
      <c r="TXR50" s="18"/>
      <c r="TXS50" s="18"/>
      <c r="TXT50" s="18"/>
      <c r="TXU50" s="18"/>
      <c r="TXV50" s="18"/>
      <c r="TXW50" s="18"/>
      <c r="TXX50" s="18"/>
      <c r="TXY50" s="18"/>
      <c r="TXZ50" s="18"/>
      <c r="TYA50" s="18"/>
      <c r="TYB50" s="18"/>
      <c r="TYC50" s="18"/>
      <c r="TYD50" s="18"/>
      <c r="TYE50" s="18"/>
      <c r="TYF50" s="18"/>
      <c r="TYG50" s="18"/>
      <c r="TYH50" s="18"/>
      <c r="TYI50" s="18"/>
      <c r="TYJ50" s="18"/>
      <c r="TYK50" s="18"/>
      <c r="TYL50" s="18"/>
      <c r="TYM50" s="18"/>
      <c r="TYN50" s="18"/>
      <c r="TYO50" s="18"/>
      <c r="TYP50" s="18"/>
      <c r="TYQ50" s="18"/>
      <c r="TYR50" s="18"/>
      <c r="TYS50" s="18"/>
      <c r="TYT50" s="18"/>
      <c r="TYU50" s="18"/>
      <c r="TYV50" s="18"/>
      <c r="TYW50" s="18"/>
      <c r="TYX50" s="18"/>
      <c r="TYY50" s="18"/>
      <c r="TYZ50" s="18"/>
      <c r="TZA50" s="18"/>
      <c r="TZB50" s="18"/>
      <c r="TZC50" s="18"/>
      <c r="TZD50" s="18"/>
      <c r="TZE50" s="18"/>
      <c r="TZF50" s="18"/>
      <c r="TZG50" s="18"/>
      <c r="TZH50" s="18"/>
      <c r="TZI50" s="18"/>
      <c r="TZJ50" s="18"/>
      <c r="TZK50" s="18"/>
      <c r="TZL50" s="18"/>
      <c r="TZM50" s="18"/>
      <c r="TZN50" s="18"/>
      <c r="TZO50" s="18"/>
      <c r="TZP50" s="18"/>
      <c r="TZQ50" s="18"/>
      <c r="TZR50" s="18"/>
      <c r="TZS50" s="18"/>
      <c r="TZT50" s="18"/>
      <c r="TZU50" s="18"/>
      <c r="TZV50" s="18"/>
      <c r="TZW50" s="18"/>
      <c r="TZX50" s="18"/>
      <c r="TZY50" s="18"/>
      <c r="TZZ50" s="18"/>
      <c r="UAA50" s="18"/>
      <c r="UAB50" s="18"/>
      <c r="UAC50" s="18"/>
      <c r="UAD50" s="18"/>
      <c r="UAE50" s="18"/>
      <c r="UAF50" s="18"/>
      <c r="UAG50" s="18"/>
      <c r="UAH50" s="18"/>
      <c r="UAI50" s="18"/>
      <c r="UAJ50" s="18"/>
      <c r="UAK50" s="18"/>
      <c r="UAL50" s="18"/>
      <c r="UAM50" s="18"/>
      <c r="UAN50" s="18"/>
      <c r="UAO50" s="18"/>
      <c r="UAP50" s="18"/>
      <c r="UAQ50" s="18"/>
      <c r="UAR50" s="18"/>
      <c r="UAS50" s="18"/>
      <c r="UAT50" s="18"/>
      <c r="UAU50" s="18"/>
      <c r="UAV50" s="18"/>
      <c r="UAW50" s="18"/>
      <c r="UAX50" s="18"/>
      <c r="UAY50" s="18"/>
      <c r="UAZ50" s="18"/>
      <c r="UBA50" s="18"/>
      <c r="UBB50" s="18"/>
      <c r="UBC50" s="18"/>
      <c r="UBD50" s="18"/>
      <c r="UBE50" s="18"/>
      <c r="UBF50" s="18"/>
      <c r="UBG50" s="18"/>
      <c r="UBH50" s="18"/>
      <c r="UBI50" s="18"/>
      <c r="UBJ50" s="18"/>
      <c r="UBK50" s="18"/>
      <c r="UBL50" s="18"/>
      <c r="UBM50" s="18"/>
      <c r="UBN50" s="18"/>
      <c r="UBO50" s="18"/>
      <c r="UBP50" s="18"/>
      <c r="UBQ50" s="18"/>
      <c r="UBR50" s="18"/>
      <c r="UBS50" s="18"/>
      <c r="UBT50" s="18"/>
      <c r="UBU50" s="18"/>
      <c r="UBV50" s="18"/>
      <c r="UBW50" s="18"/>
      <c r="UBX50" s="18"/>
      <c r="UBY50" s="18"/>
      <c r="UBZ50" s="18"/>
      <c r="UCA50" s="18"/>
      <c r="UCB50" s="18"/>
      <c r="UCC50" s="18"/>
      <c r="UCD50" s="18"/>
      <c r="UCE50" s="18"/>
      <c r="UCF50" s="18"/>
      <c r="UCG50" s="18"/>
      <c r="UCH50" s="18"/>
      <c r="UCI50" s="18"/>
      <c r="UCJ50" s="18"/>
      <c r="UCK50" s="18"/>
      <c r="UCL50" s="18"/>
      <c r="UCM50" s="18"/>
      <c r="UCN50" s="18"/>
      <c r="UCO50" s="18"/>
      <c r="UCP50" s="18"/>
      <c r="UCQ50" s="18"/>
      <c r="UCR50" s="18"/>
      <c r="UCS50" s="18"/>
      <c r="UCT50" s="18"/>
      <c r="UCU50" s="18"/>
      <c r="UCV50" s="18"/>
      <c r="UCW50" s="18"/>
      <c r="UCX50" s="18"/>
      <c r="UCY50" s="18"/>
      <c r="UCZ50" s="18"/>
      <c r="UDA50" s="18"/>
      <c r="UDB50" s="18"/>
      <c r="UDC50" s="18"/>
      <c r="UDD50" s="18"/>
      <c r="UDE50" s="18"/>
      <c r="UDF50" s="18"/>
      <c r="UDG50" s="18"/>
      <c r="UDH50" s="18"/>
      <c r="UDI50" s="18"/>
      <c r="UDJ50" s="18"/>
      <c r="UDK50" s="18"/>
      <c r="UDL50" s="18"/>
      <c r="UDM50" s="18"/>
      <c r="UDN50" s="18"/>
      <c r="UDO50" s="18"/>
      <c r="UDP50" s="18"/>
      <c r="UDQ50" s="18"/>
      <c r="UDR50" s="18"/>
      <c r="UDS50" s="18"/>
      <c r="UDT50" s="18"/>
      <c r="UDU50" s="18"/>
      <c r="UDV50" s="18"/>
      <c r="UDW50" s="18"/>
      <c r="UDX50" s="18"/>
      <c r="UDY50" s="18"/>
      <c r="UDZ50" s="18"/>
      <c r="UEA50" s="18"/>
      <c r="UEB50" s="18"/>
      <c r="UEC50" s="18"/>
      <c r="UED50" s="18"/>
      <c r="UEE50" s="18"/>
      <c r="UEF50" s="18"/>
      <c r="UEG50" s="18"/>
      <c r="UEH50" s="18"/>
      <c r="UEI50" s="18"/>
      <c r="UEJ50" s="18"/>
      <c r="UEK50" s="18"/>
      <c r="UEL50" s="18"/>
      <c r="UEM50" s="18"/>
      <c r="UEN50" s="18"/>
      <c r="UEO50" s="18"/>
      <c r="UEP50" s="18"/>
      <c r="UEQ50" s="18"/>
      <c r="UER50" s="18"/>
      <c r="UES50" s="18"/>
      <c r="UET50" s="18"/>
      <c r="UEU50" s="18"/>
      <c r="UEV50" s="18"/>
      <c r="UEW50" s="18"/>
      <c r="UEX50" s="18"/>
      <c r="UEY50" s="18"/>
      <c r="UEZ50" s="18"/>
      <c r="UFA50" s="18"/>
      <c r="UFB50" s="18"/>
      <c r="UFC50" s="18"/>
      <c r="UFD50" s="18"/>
      <c r="UFE50" s="18"/>
      <c r="UFF50" s="18"/>
      <c r="UFG50" s="18"/>
      <c r="UFH50" s="18"/>
      <c r="UFI50" s="18"/>
      <c r="UFJ50" s="18"/>
      <c r="UFK50" s="18"/>
      <c r="UFL50" s="18"/>
      <c r="UFM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="2" customFormat="true" ht="44" customHeight="true" spans="1:16384">
      <c r="A51" s="9">
        <v>47</v>
      </c>
      <c r="B51" s="10" t="s">
        <v>199</v>
      </c>
      <c r="C51" s="10" t="s">
        <v>200</v>
      </c>
      <c r="D51" s="10" t="s">
        <v>199</v>
      </c>
      <c r="E51" s="9" t="s">
        <v>17</v>
      </c>
      <c r="F51" s="10" t="s">
        <v>201</v>
      </c>
      <c r="G51" s="10" t="s">
        <v>95</v>
      </c>
      <c r="H51" s="14">
        <v>45958</v>
      </c>
      <c r="I51" s="17" t="s">
        <v>20</v>
      </c>
      <c r="J51" s="10" t="s">
        <v>202</v>
      </c>
      <c r="K51" s="10" t="s">
        <v>203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  <c r="HQB51" s="18"/>
      <c r="HQC51" s="18"/>
      <c r="HQD51" s="18"/>
      <c r="HQE51" s="18"/>
      <c r="HQF51" s="18"/>
      <c r="HQG51" s="18"/>
      <c r="HQH51" s="18"/>
      <c r="HQI51" s="18"/>
      <c r="HQJ51" s="18"/>
      <c r="HQK51" s="18"/>
      <c r="HQL51" s="18"/>
      <c r="HQM51" s="18"/>
      <c r="HQN51" s="18"/>
      <c r="HQO51" s="18"/>
      <c r="HQP51" s="18"/>
      <c r="HQQ51" s="18"/>
      <c r="HQR51" s="18"/>
      <c r="HQS51" s="18"/>
      <c r="HQT51" s="18"/>
      <c r="HQU51" s="18"/>
      <c r="HQV51" s="18"/>
      <c r="HQW51" s="18"/>
      <c r="HQX51" s="18"/>
      <c r="HQY51" s="18"/>
      <c r="HQZ51" s="18"/>
      <c r="HRA51" s="18"/>
      <c r="HRB51" s="18"/>
      <c r="HRC51" s="18"/>
      <c r="HRD51" s="18"/>
      <c r="HRE51" s="18"/>
      <c r="HRF51" s="18"/>
      <c r="HRG51" s="18"/>
      <c r="HRH51" s="18"/>
      <c r="HRI51" s="18"/>
      <c r="HRJ51" s="18"/>
      <c r="HRK51" s="18"/>
      <c r="HRL51" s="18"/>
      <c r="HRM51" s="18"/>
      <c r="HRN51" s="18"/>
      <c r="HRO51" s="18"/>
      <c r="HRP51" s="18"/>
      <c r="HRQ51" s="18"/>
      <c r="HRR51" s="18"/>
      <c r="HRS51" s="18"/>
      <c r="HRT51" s="18"/>
      <c r="HRU51" s="18"/>
      <c r="HRV51" s="18"/>
      <c r="HRW51" s="18"/>
      <c r="HRX51" s="18"/>
      <c r="HRY51" s="18"/>
      <c r="HRZ51" s="18"/>
      <c r="HSA51" s="18"/>
      <c r="HSB51" s="18"/>
      <c r="HSC51" s="18"/>
      <c r="HSD51" s="18"/>
      <c r="HSE51" s="18"/>
      <c r="HSF51" s="18"/>
      <c r="HSG51" s="18"/>
      <c r="HSH51" s="18"/>
      <c r="HSI51" s="18"/>
      <c r="HSJ51" s="18"/>
      <c r="HSK51" s="18"/>
      <c r="HSL51" s="18"/>
      <c r="HSM51" s="18"/>
      <c r="HSN51" s="18"/>
      <c r="HSO51" s="18"/>
      <c r="HSP51" s="18"/>
      <c r="HSQ51" s="18"/>
      <c r="HSR51" s="18"/>
      <c r="HSS51" s="18"/>
      <c r="HST51" s="18"/>
      <c r="HSU51" s="18"/>
      <c r="HSV51" s="18"/>
      <c r="HSW51" s="18"/>
      <c r="HSX51" s="18"/>
      <c r="HSY51" s="18"/>
      <c r="HSZ51" s="18"/>
      <c r="HTA51" s="18"/>
      <c r="HTB51" s="18"/>
      <c r="HTC51" s="18"/>
      <c r="HTD51" s="18"/>
      <c r="HTE51" s="18"/>
      <c r="HTF51" s="18"/>
      <c r="HTG51" s="18"/>
      <c r="HTH51" s="18"/>
      <c r="HTI51" s="18"/>
      <c r="HTJ51" s="18"/>
      <c r="HTK51" s="18"/>
      <c r="HTL51" s="18"/>
      <c r="HTM51" s="18"/>
      <c r="HTN51" s="18"/>
      <c r="HTO51" s="18"/>
      <c r="HTP51" s="18"/>
      <c r="HTQ51" s="18"/>
      <c r="HTR51" s="18"/>
      <c r="HTS51" s="18"/>
      <c r="HTT51" s="18"/>
      <c r="HTU51" s="18"/>
      <c r="HTV51" s="18"/>
      <c r="HTW51" s="18"/>
      <c r="HTX51" s="18"/>
      <c r="HTY51" s="18"/>
      <c r="HTZ51" s="18"/>
      <c r="HUA51" s="18"/>
      <c r="HUB51" s="18"/>
      <c r="HUC51" s="18"/>
      <c r="HUD51" s="18"/>
      <c r="HUE51" s="18"/>
      <c r="HUF51" s="18"/>
      <c r="HUG51" s="18"/>
      <c r="HUH51" s="18"/>
      <c r="HUI51" s="18"/>
      <c r="HUJ51" s="18"/>
      <c r="HUK51" s="18"/>
      <c r="HUL51" s="18"/>
      <c r="HUM51" s="18"/>
      <c r="HUN51" s="18"/>
      <c r="HUO51" s="18"/>
      <c r="HUP51" s="18"/>
      <c r="HUQ51" s="18"/>
      <c r="HUR51" s="18"/>
      <c r="HUS51" s="18"/>
      <c r="HUT51" s="18"/>
      <c r="HUU51" s="18"/>
      <c r="HUV51" s="18"/>
      <c r="HUW51" s="18"/>
      <c r="HUX51" s="18"/>
      <c r="HUY51" s="18"/>
      <c r="HUZ51" s="18"/>
      <c r="HVA51" s="18"/>
      <c r="HVB51" s="18"/>
      <c r="HVC51" s="18"/>
      <c r="HVD51" s="18"/>
      <c r="HVE51" s="18"/>
      <c r="HVF51" s="18"/>
      <c r="HVG51" s="18"/>
      <c r="HVH51" s="18"/>
      <c r="HVI51" s="18"/>
      <c r="HVJ51" s="18"/>
      <c r="HVK51" s="18"/>
      <c r="HVL51" s="18"/>
      <c r="HVM51" s="18"/>
      <c r="HVN51" s="18"/>
      <c r="HVO51" s="18"/>
      <c r="HVP51" s="18"/>
      <c r="HVQ51" s="18"/>
      <c r="HVR51" s="18"/>
      <c r="HVS51" s="18"/>
      <c r="HVT51" s="18"/>
      <c r="HVU51" s="18"/>
      <c r="HVV51" s="18"/>
      <c r="HVW51" s="18"/>
      <c r="HVX51" s="18"/>
      <c r="HVY51" s="18"/>
      <c r="HVZ51" s="18"/>
      <c r="HWA51" s="18"/>
      <c r="HWB51" s="18"/>
      <c r="HWC51" s="18"/>
      <c r="HWD51" s="18"/>
      <c r="HWE51" s="18"/>
      <c r="HWF51" s="18"/>
      <c r="HWG51" s="18"/>
      <c r="HWH51" s="18"/>
      <c r="HWI51" s="18"/>
      <c r="HWJ51" s="18"/>
      <c r="HWK51" s="18"/>
      <c r="HWL51" s="18"/>
      <c r="HWM51" s="18"/>
      <c r="HWN51" s="18"/>
      <c r="HWO51" s="18"/>
      <c r="HWP51" s="18"/>
      <c r="HWQ51" s="18"/>
      <c r="HWR51" s="18"/>
      <c r="HWS51" s="18"/>
      <c r="HWT51" s="18"/>
      <c r="HWU51" s="18"/>
      <c r="HWV51" s="18"/>
      <c r="HWW51" s="18"/>
      <c r="HWX51" s="18"/>
      <c r="HWY51" s="18"/>
      <c r="HWZ51" s="18"/>
      <c r="HXA51" s="18"/>
      <c r="HXB51" s="18"/>
      <c r="HXC51" s="18"/>
      <c r="HXD51" s="18"/>
      <c r="HXE51" s="18"/>
      <c r="HXF51" s="18"/>
      <c r="HXG51" s="18"/>
      <c r="HXH51" s="18"/>
      <c r="HXI51" s="18"/>
      <c r="HXJ51" s="18"/>
      <c r="HXK51" s="18"/>
      <c r="HXL51" s="18"/>
      <c r="HXM51" s="18"/>
      <c r="HXN51" s="18"/>
      <c r="HXO51" s="18"/>
      <c r="HXP51" s="18"/>
      <c r="HXQ51" s="18"/>
      <c r="HXR51" s="18"/>
      <c r="HXS51" s="18"/>
      <c r="HXT51" s="18"/>
      <c r="HXU51" s="18"/>
      <c r="HXV51" s="18"/>
      <c r="HXW51" s="18"/>
      <c r="HXX51" s="18"/>
      <c r="HXY51" s="18"/>
      <c r="HXZ51" s="18"/>
      <c r="HYA51" s="18"/>
      <c r="HYB51" s="18"/>
      <c r="HYC51" s="18"/>
      <c r="HYD51" s="18"/>
      <c r="HYE51" s="18"/>
      <c r="HYF51" s="18"/>
      <c r="HYG51" s="18"/>
      <c r="HYH51" s="18"/>
      <c r="HYI51" s="18"/>
      <c r="HYJ51" s="18"/>
      <c r="HYK51" s="18"/>
      <c r="HYL51" s="18"/>
      <c r="HYM51" s="18"/>
      <c r="HYN51" s="18"/>
      <c r="HYO51" s="18"/>
      <c r="HYP51" s="18"/>
      <c r="HYQ51" s="18"/>
      <c r="HYR51" s="18"/>
      <c r="HYS51" s="18"/>
      <c r="HYT51" s="18"/>
      <c r="HYU51" s="18"/>
      <c r="HYV51" s="18"/>
      <c r="HYW51" s="18"/>
      <c r="HYX51" s="18"/>
      <c r="HYY51" s="18"/>
      <c r="HYZ51" s="18"/>
      <c r="HZA51" s="18"/>
      <c r="HZB51" s="18"/>
      <c r="HZC51" s="18"/>
      <c r="HZD51" s="18"/>
      <c r="HZE51" s="18"/>
      <c r="HZF51" s="18"/>
      <c r="HZG51" s="18"/>
      <c r="HZH51" s="18"/>
      <c r="HZI51" s="18"/>
      <c r="HZJ51" s="18"/>
      <c r="HZK51" s="18"/>
      <c r="HZL51" s="18"/>
      <c r="HZM51" s="18"/>
      <c r="HZN51" s="18"/>
      <c r="HZO51" s="18"/>
      <c r="HZP51" s="18"/>
      <c r="HZQ51" s="18"/>
      <c r="HZR51" s="18"/>
      <c r="HZS51" s="18"/>
      <c r="HZT51" s="18"/>
      <c r="HZU51" s="18"/>
      <c r="HZV51" s="18"/>
      <c r="HZW51" s="18"/>
      <c r="HZX51" s="18"/>
      <c r="HZY51" s="18"/>
      <c r="HZZ51" s="18"/>
      <c r="IAA51" s="18"/>
      <c r="IAB51" s="18"/>
      <c r="IAC51" s="18"/>
      <c r="IAD51" s="18"/>
      <c r="IAE51" s="18"/>
      <c r="IAF51" s="18"/>
      <c r="IAG51" s="18"/>
      <c r="IAH51" s="18"/>
      <c r="IAI51" s="18"/>
      <c r="IAJ51" s="18"/>
      <c r="IAK51" s="18"/>
      <c r="IAL51" s="18"/>
      <c r="IAM51" s="18"/>
      <c r="IAN51" s="18"/>
      <c r="IAO51" s="18"/>
      <c r="IAP51" s="18"/>
      <c r="IAQ51" s="18"/>
      <c r="IAR51" s="18"/>
      <c r="IAS51" s="18"/>
      <c r="IAT51" s="18"/>
      <c r="IAU51" s="18"/>
      <c r="IAV51" s="18"/>
      <c r="IAW51" s="18"/>
      <c r="IAX51" s="18"/>
      <c r="IAY51" s="18"/>
      <c r="IAZ51" s="18"/>
      <c r="IBA51" s="18"/>
      <c r="IBB51" s="18"/>
      <c r="IBC51" s="18"/>
      <c r="IBD51" s="18"/>
      <c r="IBE51" s="18"/>
      <c r="IBF51" s="18"/>
      <c r="IBG51" s="18"/>
      <c r="IBH51" s="18"/>
      <c r="IBI51" s="18"/>
      <c r="IBJ51" s="18"/>
      <c r="IBK51" s="18"/>
      <c r="IBL51" s="18"/>
      <c r="IBM51" s="18"/>
      <c r="IBN51" s="18"/>
      <c r="IBO51" s="18"/>
      <c r="IBP51" s="18"/>
      <c r="IBQ51" s="18"/>
      <c r="IBR51" s="18"/>
      <c r="IBS51" s="18"/>
      <c r="IBT51" s="18"/>
      <c r="IBU51" s="18"/>
      <c r="IBV51" s="18"/>
      <c r="IBW51" s="18"/>
      <c r="IBX51" s="18"/>
      <c r="IBY51" s="18"/>
      <c r="IBZ51" s="18"/>
      <c r="ICA51" s="18"/>
      <c r="ICB51" s="18"/>
      <c r="ICC51" s="18"/>
      <c r="ICD51" s="18"/>
      <c r="ICE51" s="18"/>
      <c r="ICF51" s="18"/>
      <c r="ICG51" s="18"/>
      <c r="ICH51" s="18"/>
      <c r="ICI51" s="18"/>
      <c r="ICJ51" s="18"/>
      <c r="ICK51" s="18"/>
      <c r="ICL51" s="18"/>
      <c r="ICM51" s="18"/>
      <c r="ICN51" s="18"/>
      <c r="ICO51" s="18"/>
      <c r="ICP51" s="18"/>
      <c r="ICQ51" s="18"/>
      <c r="ICR51" s="18"/>
      <c r="ICS51" s="18"/>
      <c r="ICT51" s="18"/>
      <c r="ICU51" s="18"/>
      <c r="ICV51" s="18"/>
      <c r="ICW51" s="18"/>
      <c r="ICX51" s="18"/>
      <c r="ICY51" s="18"/>
      <c r="ICZ51" s="18"/>
      <c r="IDA51" s="18"/>
      <c r="IDB51" s="18"/>
      <c r="IDC51" s="18"/>
      <c r="IDD51" s="18"/>
      <c r="IDE51" s="18"/>
      <c r="IDF51" s="18"/>
      <c r="IDG51" s="18"/>
      <c r="IDH51" s="18"/>
      <c r="IDI51" s="18"/>
      <c r="IDJ51" s="18"/>
      <c r="IDK51" s="18"/>
      <c r="IDL51" s="18"/>
      <c r="IDM51" s="18"/>
      <c r="IDN51" s="18"/>
      <c r="IDO51" s="18"/>
      <c r="IDP51" s="18"/>
      <c r="IDQ51" s="18"/>
      <c r="IDR51" s="18"/>
      <c r="IDS51" s="18"/>
      <c r="IDT51" s="18"/>
      <c r="IDU51" s="18"/>
      <c r="IDV51" s="18"/>
      <c r="IDW51" s="18"/>
      <c r="IDX51" s="18"/>
      <c r="IDY51" s="18"/>
      <c r="IDZ51" s="18"/>
      <c r="IEA51" s="18"/>
      <c r="IEB51" s="18"/>
      <c r="IEC51" s="18"/>
      <c r="IED51" s="18"/>
      <c r="IEE51" s="18"/>
      <c r="IEF51" s="18"/>
      <c r="IEG51" s="18"/>
      <c r="IEH51" s="18"/>
      <c r="IEI51" s="18"/>
      <c r="IEJ51" s="18"/>
      <c r="IEK51" s="18"/>
      <c r="IEL51" s="18"/>
      <c r="IEM51" s="18"/>
      <c r="IEN51" s="18"/>
      <c r="IEO51" s="18"/>
      <c r="IEP51" s="18"/>
      <c r="IEQ51" s="18"/>
      <c r="IER51" s="18"/>
      <c r="IES51" s="18"/>
      <c r="IET51" s="18"/>
      <c r="IEU51" s="18"/>
      <c r="IEV51" s="18"/>
      <c r="IEW51" s="18"/>
      <c r="IEX51" s="18"/>
      <c r="IEY51" s="18"/>
      <c r="IEZ51" s="18"/>
      <c r="IFA51" s="18"/>
      <c r="IFB51" s="18"/>
      <c r="IFC51" s="18"/>
      <c r="IFD51" s="18"/>
      <c r="IFE51" s="18"/>
      <c r="IFF51" s="18"/>
      <c r="IFG51" s="18"/>
      <c r="IFH51" s="18"/>
      <c r="IFI51" s="18"/>
      <c r="IFJ51" s="18"/>
      <c r="IFK51" s="18"/>
      <c r="IFL51" s="18"/>
      <c r="IFM51" s="18"/>
      <c r="IFN51" s="18"/>
      <c r="IFO51" s="18"/>
      <c r="IFP51" s="18"/>
      <c r="IFQ51" s="18"/>
      <c r="IFR51" s="18"/>
      <c r="IFS51" s="18"/>
      <c r="IFT51" s="18"/>
      <c r="IFU51" s="18"/>
      <c r="IFV51" s="18"/>
      <c r="IFW51" s="18"/>
      <c r="IFX51" s="18"/>
      <c r="IFY51" s="18"/>
      <c r="IFZ51" s="18"/>
      <c r="IGA51" s="18"/>
      <c r="IGB51" s="18"/>
      <c r="IGC51" s="18"/>
      <c r="IGD51" s="18"/>
      <c r="IGE51" s="18"/>
      <c r="IGF51" s="18"/>
      <c r="IGG51" s="18"/>
      <c r="IGH51" s="18"/>
      <c r="IGI51" s="18"/>
      <c r="IGJ51" s="18"/>
      <c r="IGK51" s="18"/>
      <c r="IGL51" s="18"/>
      <c r="IGM51" s="18"/>
      <c r="IGN51" s="18"/>
      <c r="IGO51" s="18"/>
      <c r="IGP51" s="18"/>
      <c r="IGQ51" s="18"/>
      <c r="IGR51" s="18"/>
      <c r="IGS51" s="18"/>
      <c r="IGT51" s="18"/>
      <c r="IGU51" s="18"/>
      <c r="IGV51" s="18"/>
      <c r="IGW51" s="18"/>
      <c r="IGX51" s="18"/>
      <c r="IGY51" s="18"/>
      <c r="IGZ51" s="18"/>
      <c r="IHA51" s="18"/>
      <c r="IHB51" s="18"/>
      <c r="IHC51" s="18"/>
      <c r="IHD51" s="18"/>
      <c r="IHE51" s="18"/>
      <c r="IHF51" s="18"/>
      <c r="IHG51" s="18"/>
      <c r="IHH51" s="18"/>
      <c r="IHI51" s="18"/>
      <c r="IHJ51" s="18"/>
      <c r="IHK51" s="18"/>
      <c r="IHL51" s="18"/>
      <c r="IHM51" s="18"/>
      <c r="IHN51" s="18"/>
      <c r="IHO51" s="18"/>
      <c r="IHP51" s="18"/>
      <c r="IHQ51" s="18"/>
      <c r="IHR51" s="18"/>
      <c r="IHS51" s="18"/>
      <c r="IHT51" s="18"/>
      <c r="IHU51" s="18"/>
      <c r="IHV51" s="18"/>
      <c r="IHW51" s="18"/>
      <c r="IHX51" s="18"/>
      <c r="IHY51" s="18"/>
      <c r="IHZ51" s="18"/>
      <c r="IIA51" s="18"/>
      <c r="IIB51" s="18"/>
      <c r="IIC51" s="18"/>
      <c r="IID51" s="18"/>
      <c r="IIE51" s="18"/>
      <c r="IIF51" s="18"/>
      <c r="IIG51" s="18"/>
      <c r="IIH51" s="18"/>
      <c r="III51" s="18"/>
      <c r="IIJ51" s="18"/>
      <c r="IIK51" s="18"/>
      <c r="IIL51" s="18"/>
      <c r="IIM51" s="18"/>
      <c r="IIN51" s="18"/>
      <c r="IIO51" s="18"/>
      <c r="IIP51" s="18"/>
      <c r="IIQ51" s="18"/>
      <c r="IIR51" s="18"/>
      <c r="IIS51" s="18"/>
      <c r="IIT51" s="18"/>
      <c r="IIU51" s="18"/>
      <c r="IIV51" s="18"/>
      <c r="IIW51" s="18"/>
      <c r="IIX51" s="18"/>
      <c r="IIY51" s="18"/>
      <c r="IIZ51" s="18"/>
      <c r="IJA51" s="18"/>
      <c r="IJB51" s="18"/>
      <c r="IJC51" s="18"/>
      <c r="IJD51" s="18"/>
      <c r="IJE51" s="18"/>
      <c r="IJF51" s="18"/>
      <c r="IJG51" s="18"/>
      <c r="IJH51" s="18"/>
      <c r="IJI51" s="18"/>
      <c r="IJJ51" s="18"/>
      <c r="IJK51" s="18"/>
      <c r="IJL51" s="18"/>
      <c r="IJM51" s="18"/>
      <c r="IJN51" s="18"/>
      <c r="IJO51" s="18"/>
      <c r="IJP51" s="18"/>
      <c r="IJQ51" s="18"/>
      <c r="IJR51" s="18"/>
      <c r="IJS51" s="18"/>
      <c r="IJT51" s="18"/>
      <c r="IJU51" s="18"/>
      <c r="IJV51" s="18"/>
      <c r="IJW51" s="18"/>
      <c r="IJX51" s="18"/>
      <c r="IJY51" s="18"/>
      <c r="IJZ51" s="18"/>
      <c r="IKA51" s="18"/>
      <c r="IKB51" s="18"/>
      <c r="IKC51" s="18"/>
      <c r="IKD51" s="18"/>
      <c r="IKE51" s="18"/>
      <c r="IKF51" s="18"/>
      <c r="IKG51" s="18"/>
      <c r="IKH51" s="18"/>
      <c r="IKI51" s="18"/>
      <c r="IKJ51" s="18"/>
      <c r="IKK51" s="18"/>
      <c r="IKL51" s="18"/>
      <c r="IKM51" s="18"/>
      <c r="IKN51" s="18"/>
      <c r="IKO51" s="18"/>
      <c r="IKP51" s="18"/>
      <c r="IKQ51" s="18"/>
      <c r="IKR51" s="18"/>
      <c r="IKS51" s="18"/>
      <c r="IKT51" s="18"/>
      <c r="IKU51" s="18"/>
      <c r="IKV51" s="18"/>
      <c r="IKW51" s="18"/>
      <c r="IKX51" s="18"/>
      <c r="IKY51" s="18"/>
      <c r="IKZ51" s="18"/>
      <c r="ILA51" s="18"/>
      <c r="ILB51" s="18"/>
      <c r="ILC51" s="18"/>
      <c r="ILD51" s="18"/>
      <c r="ILE51" s="18"/>
      <c r="ILF51" s="18"/>
      <c r="ILG51" s="18"/>
      <c r="ILH51" s="18"/>
      <c r="ILI51" s="18"/>
      <c r="ILJ51" s="18"/>
      <c r="ILK51" s="18"/>
      <c r="ILL51" s="18"/>
      <c r="ILM51" s="18"/>
      <c r="ILN51" s="18"/>
      <c r="ILO51" s="18"/>
      <c r="ILP51" s="18"/>
      <c r="ILQ51" s="18"/>
      <c r="ILR51" s="18"/>
      <c r="ILS51" s="18"/>
      <c r="ILT51" s="18"/>
      <c r="ILU51" s="18"/>
      <c r="ILV51" s="18"/>
      <c r="ILW51" s="18"/>
      <c r="ILX51" s="18"/>
      <c r="ILY51" s="18"/>
      <c r="ILZ51" s="18"/>
      <c r="IMA51" s="18"/>
      <c r="IMB51" s="18"/>
      <c r="IMC51" s="18"/>
      <c r="IMD51" s="18"/>
      <c r="IME51" s="18"/>
      <c r="IMF51" s="18"/>
      <c r="IMG51" s="18"/>
      <c r="IMH51" s="18"/>
      <c r="IMI51" s="18"/>
      <c r="IMJ51" s="18"/>
      <c r="IMK51" s="18"/>
      <c r="IML51" s="18"/>
      <c r="IMM51" s="18"/>
      <c r="IMN51" s="18"/>
      <c r="IMO51" s="18"/>
      <c r="IMP51" s="18"/>
      <c r="IMQ51" s="18"/>
      <c r="IMR51" s="18"/>
      <c r="IMS51" s="18"/>
      <c r="IMT51" s="18"/>
      <c r="IMU51" s="18"/>
      <c r="IMV51" s="18"/>
      <c r="IMW51" s="18"/>
      <c r="IMX51" s="18"/>
      <c r="IMY51" s="18"/>
      <c r="IMZ51" s="18"/>
      <c r="INA51" s="18"/>
      <c r="INB51" s="18"/>
      <c r="INC51" s="18"/>
      <c r="IND51" s="18"/>
      <c r="INE51" s="18"/>
      <c r="INF51" s="18"/>
      <c r="ING51" s="18"/>
      <c r="INH51" s="18"/>
      <c r="INI51" s="18"/>
      <c r="INJ51" s="18"/>
      <c r="INK51" s="18"/>
      <c r="INL51" s="18"/>
      <c r="INM51" s="18"/>
      <c r="INN51" s="18"/>
      <c r="INO51" s="18"/>
      <c r="INP51" s="18"/>
      <c r="INQ51" s="18"/>
      <c r="INR51" s="18"/>
      <c r="INS51" s="18"/>
      <c r="INT51" s="18"/>
      <c r="INU51" s="18"/>
      <c r="INV51" s="18"/>
      <c r="INW51" s="18"/>
      <c r="INX51" s="18"/>
      <c r="INY51" s="18"/>
      <c r="INZ51" s="18"/>
      <c r="IOA51" s="18"/>
      <c r="IOB51" s="18"/>
      <c r="IOC51" s="18"/>
      <c r="IOD51" s="18"/>
      <c r="IOE51" s="18"/>
      <c r="IOF51" s="18"/>
      <c r="IOG51" s="18"/>
      <c r="IOH51" s="18"/>
      <c r="IOI51" s="18"/>
      <c r="IOJ51" s="18"/>
      <c r="IOK51" s="18"/>
      <c r="IOL51" s="18"/>
      <c r="IOM51" s="18"/>
      <c r="ION51" s="18"/>
      <c r="IOO51" s="18"/>
      <c r="IOP51" s="18"/>
      <c r="IOQ51" s="18"/>
      <c r="IOR51" s="18"/>
      <c r="IOS51" s="18"/>
      <c r="IOT51" s="18"/>
      <c r="IOU51" s="18"/>
      <c r="IOV51" s="18"/>
      <c r="IOW51" s="18"/>
      <c r="IOX51" s="18"/>
      <c r="IOY51" s="18"/>
      <c r="IOZ51" s="18"/>
      <c r="IPA51" s="18"/>
      <c r="IPB51" s="18"/>
      <c r="IPC51" s="18"/>
      <c r="IPD51" s="18"/>
      <c r="IPE51" s="18"/>
      <c r="IPF51" s="18"/>
      <c r="IPG51" s="18"/>
      <c r="IPH51" s="18"/>
      <c r="IPI51" s="18"/>
      <c r="IPJ51" s="18"/>
      <c r="IPK51" s="18"/>
      <c r="IPL51" s="18"/>
      <c r="IPM51" s="18"/>
      <c r="IPN51" s="18"/>
      <c r="IPO51" s="18"/>
      <c r="IPP51" s="18"/>
      <c r="IPQ51" s="18"/>
      <c r="IPR51" s="18"/>
      <c r="IPS51" s="18"/>
      <c r="IPT51" s="18"/>
      <c r="IPU51" s="18"/>
      <c r="IPV51" s="18"/>
      <c r="IPW51" s="18"/>
      <c r="IPX51" s="18"/>
      <c r="IPY51" s="18"/>
      <c r="IPZ51" s="18"/>
      <c r="IQA51" s="18"/>
      <c r="IQB51" s="18"/>
      <c r="IQC51" s="18"/>
      <c r="IQD51" s="18"/>
      <c r="IQE51" s="18"/>
      <c r="IQF51" s="18"/>
      <c r="IQG51" s="18"/>
      <c r="IQH51" s="18"/>
      <c r="IQI51" s="18"/>
      <c r="IQJ51" s="18"/>
      <c r="IQK51" s="18"/>
      <c r="IQL51" s="18"/>
      <c r="IQM51" s="18"/>
      <c r="IQN51" s="18"/>
      <c r="IQO51" s="18"/>
      <c r="IQP51" s="18"/>
      <c r="IQQ51" s="18"/>
      <c r="IQR51" s="18"/>
      <c r="IQS51" s="18"/>
      <c r="IQT51" s="18"/>
      <c r="IQU51" s="18"/>
      <c r="IQV51" s="18"/>
      <c r="IQW51" s="18"/>
      <c r="IQX51" s="18"/>
      <c r="IQY51" s="18"/>
      <c r="IQZ51" s="18"/>
      <c r="IRA51" s="18"/>
      <c r="IRB51" s="18"/>
      <c r="IRC51" s="18"/>
      <c r="IRD51" s="18"/>
      <c r="IRE51" s="18"/>
      <c r="IRF51" s="18"/>
      <c r="IRG51" s="18"/>
      <c r="IRH51" s="18"/>
      <c r="IRI51" s="18"/>
      <c r="IRJ51" s="18"/>
      <c r="IRK51" s="18"/>
      <c r="IRL51" s="18"/>
      <c r="IRM51" s="18"/>
      <c r="IRN51" s="18"/>
      <c r="IRO51" s="18"/>
      <c r="IRP51" s="18"/>
      <c r="IRQ51" s="18"/>
      <c r="IRR51" s="18"/>
      <c r="IRS51" s="18"/>
      <c r="IRT51" s="18"/>
      <c r="IRU51" s="18"/>
      <c r="IRV51" s="18"/>
      <c r="IRW51" s="18"/>
      <c r="IRX51" s="18"/>
      <c r="IRY51" s="18"/>
      <c r="IRZ51" s="18"/>
      <c r="ISA51" s="18"/>
      <c r="ISB51" s="18"/>
      <c r="ISC51" s="18"/>
      <c r="ISD51" s="18"/>
      <c r="ISE51" s="18"/>
      <c r="ISF51" s="18"/>
      <c r="ISG51" s="18"/>
      <c r="ISH51" s="18"/>
      <c r="ISI51" s="18"/>
      <c r="ISJ51" s="18"/>
      <c r="ISK51" s="18"/>
      <c r="ISL51" s="18"/>
      <c r="ISM51" s="18"/>
      <c r="ISN51" s="18"/>
      <c r="ISO51" s="18"/>
      <c r="ISP51" s="18"/>
      <c r="ISQ51" s="18"/>
      <c r="ISR51" s="18"/>
      <c r="ISS51" s="18"/>
      <c r="IST51" s="18"/>
      <c r="ISU51" s="18"/>
      <c r="ISV51" s="18"/>
      <c r="ISW51" s="18"/>
      <c r="ISX51" s="18"/>
      <c r="ISY51" s="18"/>
      <c r="ISZ51" s="18"/>
      <c r="ITA51" s="18"/>
      <c r="ITB51" s="18"/>
      <c r="ITC51" s="18"/>
      <c r="ITD51" s="18"/>
      <c r="ITE51" s="18"/>
      <c r="ITF51" s="18"/>
      <c r="ITG51" s="18"/>
      <c r="ITH51" s="18"/>
      <c r="ITI51" s="18"/>
      <c r="ITJ51" s="18"/>
      <c r="ITK51" s="18"/>
      <c r="ITL51" s="18"/>
      <c r="ITM51" s="18"/>
      <c r="ITN51" s="18"/>
      <c r="ITO51" s="18"/>
      <c r="ITP51" s="18"/>
      <c r="ITQ51" s="18"/>
      <c r="ITR51" s="18"/>
      <c r="ITS51" s="18"/>
      <c r="ITT51" s="18"/>
      <c r="ITU51" s="18"/>
      <c r="ITV51" s="18"/>
      <c r="ITW51" s="18"/>
      <c r="ITX51" s="18"/>
      <c r="ITY51" s="18"/>
      <c r="ITZ51" s="18"/>
      <c r="IUA51" s="18"/>
      <c r="IUB51" s="18"/>
      <c r="IUC51" s="18"/>
      <c r="IUD51" s="18"/>
      <c r="IUE51" s="18"/>
      <c r="IUF51" s="18"/>
      <c r="IUG51" s="18"/>
      <c r="IUH51" s="18"/>
      <c r="IUI51" s="18"/>
      <c r="IUJ51" s="18"/>
      <c r="IUK51" s="18"/>
      <c r="IUL51" s="18"/>
      <c r="IUM51" s="18"/>
      <c r="IUN51" s="18"/>
      <c r="IUO51" s="18"/>
      <c r="IUP51" s="18"/>
      <c r="IUQ51" s="18"/>
      <c r="IUR51" s="18"/>
      <c r="IUS51" s="18"/>
      <c r="IUT51" s="18"/>
      <c r="IUU51" s="18"/>
      <c r="IUV51" s="18"/>
      <c r="IUW51" s="18"/>
      <c r="IUX51" s="18"/>
      <c r="IUY51" s="18"/>
      <c r="IUZ51" s="18"/>
      <c r="IVA51" s="18"/>
      <c r="IVB51" s="18"/>
      <c r="IVC51" s="18"/>
      <c r="IVD51" s="18"/>
      <c r="IVE51" s="18"/>
      <c r="IVF51" s="18"/>
      <c r="IVG51" s="18"/>
      <c r="IVH51" s="18"/>
      <c r="IVI51" s="18"/>
      <c r="IVJ51" s="18"/>
      <c r="IVK51" s="18"/>
      <c r="IVL51" s="18"/>
      <c r="IVM51" s="18"/>
      <c r="IVN51" s="18"/>
      <c r="IVO51" s="18"/>
      <c r="IVP51" s="18"/>
      <c r="IVQ51" s="18"/>
      <c r="IVR51" s="18"/>
      <c r="IVS51" s="18"/>
      <c r="IVT51" s="18"/>
      <c r="IVU51" s="18"/>
      <c r="IVV51" s="18"/>
      <c r="IVW51" s="18"/>
      <c r="IVX51" s="18"/>
      <c r="IVY51" s="18"/>
      <c r="IVZ51" s="18"/>
      <c r="IWA51" s="18"/>
      <c r="IWB51" s="18"/>
      <c r="IWC51" s="18"/>
      <c r="IWD51" s="18"/>
      <c r="IWE51" s="18"/>
      <c r="IWF51" s="18"/>
      <c r="IWG51" s="18"/>
      <c r="IWH51" s="18"/>
      <c r="IWI51" s="18"/>
      <c r="IWJ51" s="18"/>
      <c r="IWK51" s="18"/>
      <c r="IWL51" s="18"/>
      <c r="IWM51" s="18"/>
      <c r="IWN51" s="18"/>
      <c r="IWO51" s="18"/>
      <c r="IWP51" s="18"/>
      <c r="IWQ51" s="18"/>
      <c r="IWR51" s="18"/>
      <c r="IWS51" s="18"/>
      <c r="IWT51" s="18"/>
      <c r="IWU51" s="18"/>
      <c r="IWV51" s="18"/>
      <c r="IWW51" s="18"/>
      <c r="IWX51" s="18"/>
      <c r="IWY51" s="18"/>
      <c r="IWZ51" s="18"/>
      <c r="IXA51" s="18"/>
      <c r="IXB51" s="18"/>
      <c r="IXC51" s="18"/>
      <c r="IXD51" s="18"/>
      <c r="IXE51" s="18"/>
      <c r="IXF51" s="18"/>
      <c r="IXG51" s="18"/>
      <c r="IXH51" s="18"/>
      <c r="IXI51" s="18"/>
      <c r="IXJ51" s="18"/>
      <c r="IXK51" s="18"/>
      <c r="IXL51" s="18"/>
      <c r="IXM51" s="18"/>
      <c r="IXN51" s="18"/>
      <c r="IXO51" s="18"/>
      <c r="IXP51" s="18"/>
      <c r="IXQ51" s="18"/>
      <c r="IXR51" s="18"/>
      <c r="IXS51" s="18"/>
      <c r="IXT51" s="18"/>
      <c r="IXU51" s="18"/>
      <c r="IXV51" s="18"/>
      <c r="IXW51" s="18"/>
      <c r="IXX51" s="18"/>
      <c r="IXY51" s="18"/>
      <c r="IXZ51" s="18"/>
      <c r="IYA51" s="18"/>
      <c r="IYB51" s="18"/>
      <c r="IYC51" s="18"/>
      <c r="IYD51" s="18"/>
      <c r="IYE51" s="18"/>
      <c r="IYF51" s="18"/>
      <c r="IYG51" s="18"/>
      <c r="IYH51" s="18"/>
      <c r="IYI51" s="18"/>
      <c r="IYJ51" s="18"/>
      <c r="IYK51" s="18"/>
      <c r="IYL51" s="18"/>
      <c r="IYM51" s="18"/>
      <c r="IYN51" s="18"/>
      <c r="IYO51" s="18"/>
      <c r="IYP51" s="18"/>
      <c r="IYQ51" s="18"/>
      <c r="IYR51" s="18"/>
      <c r="IYS51" s="18"/>
      <c r="IYT51" s="18"/>
      <c r="IYU51" s="18"/>
      <c r="IYV51" s="18"/>
      <c r="IYW51" s="18"/>
      <c r="IYX51" s="18"/>
      <c r="IYY51" s="18"/>
      <c r="IYZ51" s="18"/>
      <c r="IZA51" s="18"/>
      <c r="IZB51" s="18"/>
      <c r="IZC51" s="18"/>
      <c r="IZD51" s="18"/>
      <c r="IZE51" s="18"/>
      <c r="IZF51" s="18"/>
      <c r="IZG51" s="18"/>
      <c r="IZH51" s="18"/>
      <c r="IZI51" s="18"/>
      <c r="IZJ51" s="18"/>
      <c r="IZK51" s="18"/>
      <c r="IZL51" s="18"/>
      <c r="IZM51" s="18"/>
      <c r="IZN51" s="18"/>
      <c r="IZO51" s="18"/>
      <c r="IZP51" s="18"/>
      <c r="IZQ51" s="18"/>
      <c r="IZR51" s="18"/>
      <c r="IZS51" s="18"/>
      <c r="IZT51" s="18"/>
      <c r="IZU51" s="18"/>
      <c r="IZV51" s="18"/>
      <c r="IZW51" s="18"/>
      <c r="IZX51" s="18"/>
      <c r="IZY51" s="18"/>
      <c r="IZZ51" s="18"/>
      <c r="JAA51" s="18"/>
      <c r="JAB51" s="18"/>
      <c r="JAC51" s="18"/>
      <c r="JAD51" s="18"/>
      <c r="JAE51" s="18"/>
      <c r="JAF51" s="18"/>
      <c r="JAG51" s="18"/>
      <c r="JAH51" s="18"/>
      <c r="JAI51" s="18"/>
      <c r="JAJ51" s="18"/>
      <c r="JAK51" s="18"/>
      <c r="JAL51" s="18"/>
      <c r="JAM51" s="18"/>
      <c r="JAN51" s="18"/>
      <c r="JAO51" s="18"/>
      <c r="JAP51" s="18"/>
      <c r="JAQ51" s="18"/>
      <c r="JAR51" s="18"/>
      <c r="JAS51" s="18"/>
      <c r="JAT51" s="18"/>
      <c r="JAU51" s="18"/>
      <c r="JAV51" s="18"/>
      <c r="JAW51" s="18"/>
      <c r="JAX51" s="18"/>
      <c r="JAY51" s="18"/>
      <c r="JAZ51" s="18"/>
      <c r="JBA51" s="18"/>
      <c r="JBB51" s="18"/>
      <c r="JBC51" s="18"/>
      <c r="JBD51" s="18"/>
      <c r="JBE51" s="18"/>
      <c r="JBF51" s="18"/>
      <c r="JBG51" s="18"/>
      <c r="JBH51" s="18"/>
      <c r="JBI51" s="18"/>
      <c r="JBJ51" s="18"/>
      <c r="JBK51" s="18"/>
      <c r="JBL51" s="18"/>
      <c r="JBM51" s="18"/>
      <c r="JBN51" s="18"/>
      <c r="JBO51" s="18"/>
      <c r="JBP51" s="18"/>
      <c r="JBQ51" s="18"/>
      <c r="JBR51" s="18"/>
      <c r="JBS51" s="18"/>
      <c r="JBT51" s="18"/>
      <c r="JBU51" s="18"/>
      <c r="JBV51" s="18"/>
      <c r="JBW51" s="18"/>
      <c r="JBX51" s="18"/>
      <c r="JBY51" s="18"/>
      <c r="JBZ51" s="18"/>
      <c r="JCA51" s="18"/>
      <c r="JCB51" s="18"/>
      <c r="JCC51" s="18"/>
      <c r="JCD51" s="18"/>
      <c r="JCE51" s="18"/>
      <c r="JCF51" s="18"/>
      <c r="JCG51" s="18"/>
      <c r="JCH51" s="18"/>
      <c r="JCI51" s="18"/>
      <c r="JCJ51" s="18"/>
      <c r="JCK51" s="18"/>
      <c r="JCL51" s="18"/>
      <c r="JCM51" s="18"/>
      <c r="JCN51" s="18"/>
      <c r="JCO51" s="18"/>
      <c r="JCP51" s="18"/>
      <c r="JCQ51" s="18"/>
      <c r="JCR51" s="18"/>
      <c r="JCS51" s="18"/>
      <c r="JCT51" s="18"/>
      <c r="JCU51" s="18"/>
      <c r="JCV51" s="18"/>
      <c r="JCW51" s="18"/>
      <c r="JCX51" s="18"/>
      <c r="JCY51" s="18"/>
      <c r="JCZ51" s="18"/>
      <c r="JDA51" s="18"/>
      <c r="JDB51" s="18"/>
      <c r="JDC51" s="18"/>
      <c r="JDD51" s="18"/>
      <c r="JDE51" s="18"/>
      <c r="JDF51" s="18"/>
      <c r="JDG51" s="18"/>
      <c r="JDH51" s="18"/>
      <c r="JDI51" s="18"/>
      <c r="JDJ51" s="18"/>
      <c r="JDK51" s="18"/>
      <c r="JDL51" s="18"/>
      <c r="JDM51" s="18"/>
      <c r="JDN51" s="18"/>
      <c r="JDO51" s="18"/>
      <c r="JDP51" s="18"/>
      <c r="JDQ51" s="18"/>
      <c r="JDR51" s="18"/>
      <c r="JDS51" s="18"/>
      <c r="JDT51" s="18"/>
      <c r="JDU51" s="18"/>
      <c r="JDV51" s="18"/>
      <c r="JDW51" s="18"/>
      <c r="JDX51" s="18"/>
      <c r="JDY51" s="18"/>
      <c r="JDZ51" s="18"/>
      <c r="JEA51" s="18"/>
      <c r="JEB51" s="18"/>
      <c r="JEC51" s="18"/>
      <c r="JED51" s="18"/>
      <c r="JEE51" s="18"/>
      <c r="JEF51" s="18"/>
      <c r="JEG51" s="18"/>
      <c r="JEH51" s="18"/>
      <c r="JEI51" s="18"/>
      <c r="JEJ51" s="18"/>
      <c r="JEK51" s="18"/>
      <c r="JEL51" s="18"/>
      <c r="JEM51" s="18"/>
      <c r="JEN51" s="18"/>
      <c r="JEO51" s="18"/>
      <c r="JEP51" s="18"/>
      <c r="JEQ51" s="18"/>
      <c r="JER51" s="18"/>
      <c r="JES51" s="18"/>
      <c r="JET51" s="18"/>
      <c r="JEU51" s="18"/>
      <c r="JEV51" s="18"/>
      <c r="JEW51" s="18"/>
      <c r="JEX51" s="18"/>
      <c r="JEY51" s="18"/>
      <c r="JEZ51" s="18"/>
      <c r="JFA51" s="18"/>
      <c r="JFB51" s="18"/>
      <c r="JFC51" s="18"/>
      <c r="JFD51" s="18"/>
      <c r="JFE51" s="18"/>
      <c r="JFF51" s="18"/>
      <c r="JFG51" s="18"/>
      <c r="JFH51" s="18"/>
      <c r="JFI51" s="18"/>
      <c r="JFJ51" s="18"/>
      <c r="JFK51" s="18"/>
      <c r="JFL51" s="18"/>
      <c r="JFM51" s="18"/>
      <c r="JFN51" s="18"/>
      <c r="JFO51" s="18"/>
      <c r="JFP51" s="18"/>
      <c r="JFQ51" s="18"/>
      <c r="JFR51" s="18"/>
      <c r="JFS51" s="18"/>
      <c r="JFT51" s="18"/>
      <c r="JFU51" s="18"/>
      <c r="JFV51" s="18"/>
      <c r="JFW51" s="18"/>
      <c r="JFX51" s="18"/>
      <c r="JFY51" s="18"/>
      <c r="JFZ51" s="18"/>
      <c r="JGA51" s="18"/>
      <c r="JGB51" s="18"/>
      <c r="JGC51" s="18"/>
      <c r="JGD51" s="18"/>
      <c r="JGE51" s="18"/>
      <c r="JGF51" s="18"/>
      <c r="JGG51" s="18"/>
      <c r="JGH51" s="18"/>
      <c r="JGI51" s="18"/>
      <c r="JGJ51" s="18"/>
      <c r="JGK51" s="18"/>
      <c r="JGL51" s="18"/>
      <c r="JGM51" s="18"/>
      <c r="JGN51" s="18"/>
      <c r="JGO51" s="18"/>
      <c r="JGP51" s="18"/>
      <c r="JGQ51" s="18"/>
      <c r="JGR51" s="18"/>
      <c r="JGS51" s="18"/>
      <c r="JGT51" s="18"/>
      <c r="JGU51" s="18"/>
      <c r="JGV51" s="18"/>
      <c r="JGW51" s="18"/>
      <c r="JGX51" s="18"/>
      <c r="JGY51" s="18"/>
      <c r="JGZ51" s="18"/>
      <c r="JHA51" s="18"/>
      <c r="JHB51" s="18"/>
      <c r="JHC51" s="18"/>
      <c r="JHD51" s="18"/>
      <c r="JHE51" s="18"/>
      <c r="JHF51" s="18"/>
      <c r="JHG51" s="18"/>
      <c r="JHH51" s="18"/>
      <c r="JHI51" s="18"/>
      <c r="JHJ51" s="18"/>
      <c r="JHK51" s="18"/>
      <c r="JHL51" s="18"/>
      <c r="JHM51" s="18"/>
      <c r="JHN51" s="18"/>
      <c r="JHO51" s="18"/>
      <c r="JHP51" s="18"/>
      <c r="JHQ51" s="18"/>
      <c r="JHR51" s="18"/>
      <c r="JHS51" s="18"/>
      <c r="JHT51" s="18"/>
      <c r="JHU51" s="18"/>
      <c r="JHV51" s="18"/>
      <c r="JHW51" s="18"/>
      <c r="JHX51" s="18"/>
      <c r="JHY51" s="18"/>
      <c r="JHZ51" s="18"/>
      <c r="JIA51" s="18"/>
      <c r="JIB51" s="18"/>
      <c r="JIC51" s="18"/>
      <c r="JID51" s="18"/>
      <c r="JIE51" s="18"/>
      <c r="JIF51" s="18"/>
      <c r="JIG51" s="18"/>
      <c r="JIH51" s="18"/>
      <c r="JII51" s="18"/>
      <c r="JIJ51" s="18"/>
      <c r="JIK51" s="18"/>
      <c r="JIL51" s="18"/>
      <c r="JIM51" s="18"/>
      <c r="JIN51" s="18"/>
      <c r="JIO51" s="18"/>
      <c r="JIP51" s="18"/>
      <c r="JIQ51" s="18"/>
      <c r="JIR51" s="18"/>
      <c r="JIS51" s="18"/>
      <c r="JIT51" s="18"/>
      <c r="JIU51" s="18"/>
      <c r="JIV51" s="18"/>
      <c r="JIW51" s="18"/>
      <c r="JIX51" s="18"/>
      <c r="JIY51" s="18"/>
      <c r="JIZ51" s="18"/>
      <c r="JJA51" s="18"/>
      <c r="JJB51" s="18"/>
      <c r="JJC51" s="18"/>
      <c r="JJD51" s="18"/>
      <c r="JJE51" s="18"/>
      <c r="JJF51" s="18"/>
      <c r="JJG51" s="18"/>
      <c r="JJH51" s="18"/>
      <c r="JJI51" s="18"/>
      <c r="JJJ51" s="18"/>
      <c r="JJK51" s="18"/>
      <c r="JJL51" s="18"/>
      <c r="JJM51" s="18"/>
      <c r="JJN51" s="18"/>
      <c r="JJO51" s="18"/>
      <c r="JJP51" s="18"/>
      <c r="JJQ51" s="18"/>
      <c r="JJR51" s="18"/>
      <c r="JJS51" s="18"/>
      <c r="JJT51" s="18"/>
      <c r="JJU51" s="18"/>
      <c r="JJV51" s="18"/>
      <c r="JJW51" s="18"/>
      <c r="JJX51" s="18"/>
      <c r="JJY51" s="18"/>
      <c r="JJZ51" s="18"/>
      <c r="JKA51" s="18"/>
      <c r="JKB51" s="18"/>
      <c r="JKC51" s="18"/>
      <c r="JKD51" s="18"/>
      <c r="JKE51" s="18"/>
      <c r="JKF51" s="18"/>
      <c r="JKG51" s="18"/>
      <c r="JKH51" s="18"/>
      <c r="JKI51" s="18"/>
      <c r="JKJ51" s="18"/>
      <c r="JKK51" s="18"/>
      <c r="JKL51" s="18"/>
      <c r="JKM51" s="18"/>
      <c r="JKN51" s="18"/>
      <c r="JKO51" s="18"/>
      <c r="JKP51" s="18"/>
      <c r="JKQ51" s="18"/>
      <c r="JKR51" s="18"/>
      <c r="JKS51" s="18"/>
      <c r="JKT51" s="18"/>
      <c r="JKU51" s="18"/>
      <c r="JKV51" s="18"/>
      <c r="JKW51" s="18"/>
      <c r="JKX51" s="18"/>
      <c r="JKY51" s="18"/>
      <c r="JKZ51" s="18"/>
      <c r="JLA51" s="18"/>
      <c r="JLB51" s="18"/>
      <c r="JLC51" s="18"/>
      <c r="JLD51" s="18"/>
      <c r="JLE51" s="18"/>
      <c r="JLF51" s="18"/>
      <c r="JLG51" s="18"/>
      <c r="JLH51" s="18"/>
      <c r="JLI51" s="18"/>
      <c r="JLJ51" s="18"/>
      <c r="JLK51" s="18"/>
      <c r="JLL51" s="18"/>
      <c r="JLM51" s="18"/>
      <c r="JLN51" s="18"/>
      <c r="JLO51" s="18"/>
      <c r="JLP51" s="18"/>
      <c r="JLQ51" s="18"/>
      <c r="JLR51" s="18"/>
      <c r="JLS51" s="18"/>
      <c r="JLT51" s="18"/>
      <c r="JLU51" s="18"/>
      <c r="JLV51" s="18"/>
      <c r="JLW51" s="18"/>
      <c r="JLX51" s="18"/>
      <c r="JLY51" s="18"/>
      <c r="JLZ51" s="18"/>
      <c r="JMA51" s="18"/>
      <c r="JMB51" s="18"/>
      <c r="JMC51" s="18"/>
      <c r="JMD51" s="18"/>
      <c r="JME51" s="18"/>
      <c r="JMF51" s="18"/>
      <c r="JMG51" s="18"/>
      <c r="JMH51" s="18"/>
      <c r="JMI51" s="18"/>
      <c r="JMJ51" s="18"/>
      <c r="JMK51" s="18"/>
      <c r="JML51" s="18"/>
      <c r="JMM51" s="18"/>
      <c r="JMN51" s="18"/>
      <c r="JMO51" s="18"/>
      <c r="JMP51" s="18"/>
      <c r="JMQ51" s="18"/>
      <c r="JMR51" s="18"/>
      <c r="JMS51" s="18"/>
      <c r="JMT51" s="18"/>
      <c r="JMU51" s="18"/>
      <c r="JMV51" s="18"/>
      <c r="JMW51" s="18"/>
      <c r="JMX51" s="18"/>
      <c r="JMY51" s="18"/>
      <c r="JMZ51" s="18"/>
      <c r="JNA51" s="18"/>
      <c r="JNB51" s="18"/>
      <c r="JNC51" s="18"/>
      <c r="JND51" s="18"/>
      <c r="JNE51" s="18"/>
      <c r="JNF51" s="18"/>
      <c r="JNG51" s="18"/>
      <c r="JNH51" s="18"/>
      <c r="JNI51" s="18"/>
      <c r="JNJ51" s="18"/>
      <c r="JNK51" s="18"/>
      <c r="JNL51" s="18"/>
      <c r="JNM51" s="18"/>
      <c r="JNN51" s="18"/>
      <c r="JNO51" s="18"/>
      <c r="JNP51" s="18"/>
      <c r="JNQ51" s="18"/>
      <c r="JNR51" s="18"/>
      <c r="JNS51" s="18"/>
      <c r="JNT51" s="18"/>
      <c r="JNU51" s="18"/>
      <c r="JNV51" s="18"/>
      <c r="JNW51" s="18"/>
      <c r="JNX51" s="18"/>
      <c r="JNY51" s="18"/>
      <c r="JNZ51" s="18"/>
      <c r="JOA51" s="18"/>
      <c r="JOB51" s="18"/>
      <c r="JOC51" s="18"/>
      <c r="JOD51" s="18"/>
      <c r="JOE51" s="18"/>
      <c r="JOF51" s="18"/>
      <c r="JOG51" s="18"/>
      <c r="JOH51" s="18"/>
      <c r="JOI51" s="18"/>
      <c r="JOJ51" s="18"/>
      <c r="JOK51" s="18"/>
      <c r="JOL51" s="18"/>
      <c r="JOM51" s="18"/>
      <c r="JON51" s="18"/>
      <c r="JOO51" s="18"/>
      <c r="JOP51" s="18"/>
      <c r="JOQ51" s="18"/>
      <c r="JOR51" s="18"/>
      <c r="JOS51" s="18"/>
      <c r="JOT51" s="18"/>
      <c r="JOU51" s="18"/>
      <c r="JOV51" s="18"/>
      <c r="JOW51" s="18"/>
      <c r="JOX51" s="18"/>
      <c r="JOY51" s="18"/>
      <c r="JOZ51" s="18"/>
      <c r="JPA51" s="18"/>
      <c r="JPB51" s="18"/>
      <c r="JPC51" s="18"/>
      <c r="JPD51" s="18"/>
      <c r="JPE51" s="18"/>
      <c r="JPF51" s="18"/>
      <c r="JPG51" s="18"/>
      <c r="JPH51" s="18"/>
      <c r="JPI51" s="18"/>
      <c r="JPJ51" s="18"/>
      <c r="JPK51" s="18"/>
      <c r="JPL51" s="18"/>
      <c r="JPM51" s="18"/>
      <c r="JPN51" s="18"/>
      <c r="JPO51" s="18"/>
      <c r="JPP51" s="18"/>
      <c r="JPQ51" s="18"/>
      <c r="JPR51" s="18"/>
      <c r="JPS51" s="18"/>
      <c r="JPT51" s="18"/>
      <c r="JPU51" s="18"/>
      <c r="JPV51" s="18"/>
      <c r="JPW51" s="18"/>
      <c r="JPX51" s="18"/>
      <c r="JPY51" s="18"/>
      <c r="JPZ51" s="18"/>
      <c r="JQA51" s="18"/>
      <c r="JQB51" s="18"/>
      <c r="JQC51" s="18"/>
      <c r="JQD51" s="18"/>
      <c r="JQE51" s="18"/>
      <c r="JQF51" s="18"/>
      <c r="JQG51" s="18"/>
      <c r="JQH51" s="18"/>
      <c r="JQI51" s="18"/>
      <c r="JQJ51" s="18"/>
      <c r="JQK51" s="18"/>
      <c r="JQL51" s="18"/>
      <c r="JQM51" s="18"/>
      <c r="JQN51" s="18"/>
      <c r="JQO51" s="18"/>
      <c r="JQP51" s="18"/>
      <c r="JQQ51" s="18"/>
      <c r="JQR51" s="18"/>
      <c r="JQS51" s="18"/>
      <c r="JQT51" s="18"/>
      <c r="JQU51" s="18"/>
      <c r="JQV51" s="18"/>
      <c r="JQW51" s="18"/>
      <c r="JQX51" s="18"/>
      <c r="JQY51" s="18"/>
      <c r="JQZ51" s="18"/>
      <c r="JRA51" s="18"/>
      <c r="JRB51" s="18"/>
      <c r="JRC51" s="18"/>
      <c r="JRD51" s="18"/>
      <c r="JRE51" s="18"/>
      <c r="JRF51" s="18"/>
      <c r="JRG51" s="18"/>
      <c r="JRH51" s="18"/>
      <c r="JRI51" s="18"/>
      <c r="JRJ51" s="18"/>
      <c r="JRK51" s="18"/>
      <c r="JRL51" s="18"/>
      <c r="JRM51" s="18"/>
      <c r="JRN51" s="18"/>
      <c r="JRO51" s="18"/>
      <c r="JRP51" s="18"/>
      <c r="JRQ51" s="18"/>
      <c r="JRR51" s="18"/>
      <c r="JRS51" s="18"/>
      <c r="JRT51" s="18"/>
      <c r="JRU51" s="18"/>
      <c r="JRV51" s="18"/>
      <c r="JRW51" s="18"/>
      <c r="JRX51" s="18"/>
      <c r="JRY51" s="18"/>
      <c r="JRZ51" s="18"/>
      <c r="JSA51" s="18"/>
      <c r="JSB51" s="18"/>
      <c r="JSC51" s="18"/>
      <c r="JSD51" s="18"/>
      <c r="JSE51" s="18"/>
      <c r="JSF51" s="18"/>
      <c r="JSG51" s="18"/>
      <c r="JSH51" s="18"/>
      <c r="JSI51" s="18"/>
      <c r="JSJ51" s="18"/>
      <c r="JSK51" s="18"/>
      <c r="JSL51" s="18"/>
      <c r="JSM51" s="18"/>
      <c r="JSN51" s="18"/>
      <c r="JSO51" s="18"/>
      <c r="JSP51" s="18"/>
      <c r="JSQ51" s="18"/>
      <c r="JSR51" s="18"/>
      <c r="JSS51" s="18"/>
      <c r="JST51" s="18"/>
      <c r="JSU51" s="18"/>
      <c r="JSV51" s="18"/>
      <c r="JSW51" s="18"/>
      <c r="JSX51" s="18"/>
      <c r="JSY51" s="18"/>
      <c r="JSZ51" s="18"/>
      <c r="JTA51" s="18"/>
      <c r="JTB51" s="18"/>
      <c r="JTC51" s="18"/>
      <c r="JTD51" s="18"/>
      <c r="JTE51" s="18"/>
      <c r="JTF51" s="18"/>
      <c r="JTG51" s="18"/>
      <c r="JTH51" s="18"/>
      <c r="JTI51" s="18"/>
      <c r="JTJ51" s="18"/>
      <c r="JTK51" s="18"/>
      <c r="JTL51" s="18"/>
      <c r="JTM51" s="18"/>
      <c r="JTN51" s="18"/>
      <c r="JTO51" s="18"/>
      <c r="JTP51" s="18"/>
      <c r="JTQ51" s="18"/>
      <c r="JTR51" s="18"/>
      <c r="JTS51" s="18"/>
      <c r="JTT51" s="18"/>
      <c r="JTU51" s="18"/>
      <c r="JTV51" s="18"/>
      <c r="JTW51" s="18"/>
      <c r="JTX51" s="18"/>
      <c r="JTY51" s="18"/>
      <c r="JTZ51" s="18"/>
      <c r="JUA51" s="18"/>
      <c r="JUB51" s="18"/>
      <c r="JUC51" s="18"/>
      <c r="JUD51" s="18"/>
      <c r="JUE51" s="18"/>
      <c r="JUF51" s="18"/>
      <c r="JUG51" s="18"/>
      <c r="JUH51" s="18"/>
      <c r="JUI51" s="18"/>
      <c r="JUJ51" s="18"/>
      <c r="JUK51" s="18"/>
      <c r="JUL51" s="18"/>
      <c r="JUM51" s="18"/>
      <c r="JUN51" s="18"/>
      <c r="JUO51" s="18"/>
      <c r="JUP51" s="18"/>
      <c r="JUQ51" s="18"/>
      <c r="JUR51" s="18"/>
      <c r="JUS51" s="18"/>
      <c r="JUT51" s="18"/>
      <c r="JUU51" s="18"/>
      <c r="JUV51" s="18"/>
      <c r="JUW51" s="18"/>
      <c r="JUX51" s="18"/>
      <c r="JUY51" s="18"/>
      <c r="JUZ51" s="18"/>
      <c r="JVA51" s="18"/>
      <c r="JVB51" s="18"/>
      <c r="JVC51" s="18"/>
      <c r="JVD51" s="18"/>
      <c r="JVE51" s="18"/>
      <c r="JVF51" s="18"/>
      <c r="JVG51" s="18"/>
      <c r="JVH51" s="18"/>
      <c r="JVI51" s="18"/>
      <c r="JVJ51" s="18"/>
      <c r="JVK51" s="18"/>
      <c r="JVL51" s="18"/>
      <c r="JVM51" s="18"/>
      <c r="JVN51" s="18"/>
      <c r="JVO51" s="18"/>
      <c r="JVP51" s="18"/>
      <c r="JVQ51" s="18"/>
      <c r="JVR51" s="18"/>
      <c r="JVS51" s="18"/>
      <c r="JVT51" s="18"/>
      <c r="JVU51" s="18"/>
      <c r="JVV51" s="18"/>
      <c r="JVW51" s="18"/>
      <c r="JVX51" s="18"/>
      <c r="JVY51" s="18"/>
      <c r="JVZ51" s="18"/>
      <c r="JWA51" s="18"/>
      <c r="JWB51" s="18"/>
      <c r="JWC51" s="18"/>
      <c r="JWD51" s="18"/>
      <c r="JWE51" s="18"/>
      <c r="JWF51" s="18"/>
      <c r="JWG51" s="18"/>
      <c r="JWH51" s="18"/>
      <c r="JWI51" s="18"/>
      <c r="JWJ51" s="18"/>
      <c r="JWK51" s="18"/>
      <c r="JWL51" s="18"/>
      <c r="JWM51" s="18"/>
      <c r="JWN51" s="18"/>
      <c r="JWO51" s="18"/>
      <c r="JWP51" s="18"/>
      <c r="JWQ51" s="18"/>
      <c r="JWR51" s="18"/>
      <c r="JWS51" s="18"/>
      <c r="JWT51" s="18"/>
      <c r="JWU51" s="18"/>
      <c r="JWV51" s="18"/>
      <c r="JWW51" s="18"/>
      <c r="JWX51" s="18"/>
      <c r="JWY51" s="18"/>
      <c r="JWZ51" s="18"/>
      <c r="JXA51" s="18"/>
      <c r="JXB51" s="18"/>
      <c r="JXC51" s="18"/>
      <c r="JXD51" s="18"/>
      <c r="JXE51" s="18"/>
      <c r="JXF51" s="18"/>
      <c r="JXG51" s="18"/>
      <c r="JXH51" s="18"/>
      <c r="JXI51" s="18"/>
      <c r="JXJ51" s="18"/>
      <c r="JXK51" s="18"/>
      <c r="JXL51" s="18"/>
      <c r="JXM51" s="18"/>
      <c r="JXN51" s="18"/>
      <c r="JXO51" s="18"/>
      <c r="JXP51" s="18"/>
      <c r="JXQ51" s="18"/>
      <c r="JXR51" s="18"/>
      <c r="JXS51" s="18"/>
      <c r="JXT51" s="18"/>
      <c r="JXU51" s="18"/>
      <c r="JXV51" s="18"/>
      <c r="JXW51" s="18"/>
      <c r="JXX51" s="18"/>
      <c r="JXY51" s="18"/>
      <c r="JXZ51" s="18"/>
      <c r="JYA51" s="18"/>
      <c r="JYB51" s="18"/>
      <c r="JYC51" s="18"/>
      <c r="JYD51" s="18"/>
      <c r="JYE51" s="18"/>
      <c r="JYF51" s="18"/>
      <c r="JYG51" s="18"/>
      <c r="JYH51" s="18"/>
      <c r="JYI51" s="18"/>
      <c r="JYJ51" s="18"/>
      <c r="JYK51" s="18"/>
      <c r="JYL51" s="18"/>
      <c r="JYM51" s="18"/>
      <c r="JYN51" s="18"/>
      <c r="JYO51" s="18"/>
      <c r="JYP51" s="18"/>
      <c r="JYQ51" s="18"/>
      <c r="JYR51" s="18"/>
      <c r="JYS51" s="18"/>
      <c r="JYT51" s="18"/>
      <c r="JYU51" s="18"/>
      <c r="JYV51" s="18"/>
      <c r="JYW51" s="18"/>
      <c r="JYX51" s="18"/>
      <c r="JYY51" s="18"/>
      <c r="JYZ51" s="18"/>
      <c r="JZA51" s="18"/>
      <c r="JZB51" s="18"/>
      <c r="JZC51" s="18"/>
      <c r="JZD51" s="18"/>
      <c r="JZE51" s="18"/>
      <c r="JZF51" s="18"/>
      <c r="JZG51" s="18"/>
      <c r="JZH51" s="18"/>
      <c r="JZI51" s="18"/>
      <c r="JZJ51" s="18"/>
      <c r="JZK51" s="18"/>
      <c r="JZL51" s="18"/>
      <c r="JZM51" s="18"/>
      <c r="JZN51" s="18"/>
      <c r="JZO51" s="18"/>
      <c r="JZP51" s="18"/>
      <c r="JZQ51" s="18"/>
      <c r="JZR51" s="18"/>
      <c r="JZS51" s="18"/>
      <c r="JZT51" s="18"/>
      <c r="JZU51" s="18"/>
      <c r="JZV51" s="18"/>
      <c r="JZW51" s="18"/>
      <c r="JZX51" s="18"/>
      <c r="JZY51" s="18"/>
      <c r="JZZ51" s="18"/>
      <c r="KAA51" s="18"/>
      <c r="KAB51" s="18"/>
      <c r="KAC51" s="18"/>
      <c r="KAD51" s="18"/>
      <c r="KAE51" s="18"/>
      <c r="KAF51" s="18"/>
      <c r="KAG51" s="18"/>
      <c r="KAH51" s="18"/>
      <c r="KAI51" s="18"/>
      <c r="KAJ51" s="18"/>
      <c r="KAK51" s="18"/>
      <c r="KAL51" s="18"/>
      <c r="KAM51" s="18"/>
      <c r="KAN51" s="18"/>
      <c r="KAO51" s="18"/>
      <c r="KAP51" s="18"/>
      <c r="KAQ51" s="18"/>
      <c r="KAR51" s="18"/>
      <c r="KAS51" s="18"/>
      <c r="KAT51" s="18"/>
      <c r="KAU51" s="18"/>
      <c r="KAV51" s="18"/>
      <c r="KAW51" s="18"/>
      <c r="KAX51" s="18"/>
      <c r="KAY51" s="18"/>
      <c r="KAZ51" s="18"/>
      <c r="KBA51" s="18"/>
      <c r="KBB51" s="18"/>
      <c r="KBC51" s="18"/>
      <c r="KBD51" s="18"/>
      <c r="KBE51" s="18"/>
      <c r="KBF51" s="18"/>
      <c r="KBG51" s="18"/>
      <c r="KBH51" s="18"/>
      <c r="KBI51" s="18"/>
      <c r="KBJ51" s="18"/>
      <c r="KBK51" s="18"/>
      <c r="KBL51" s="18"/>
      <c r="KBM51" s="18"/>
      <c r="KBN51" s="18"/>
      <c r="KBO51" s="18"/>
      <c r="KBP51" s="18"/>
      <c r="KBQ51" s="18"/>
      <c r="KBR51" s="18"/>
      <c r="KBS51" s="18"/>
      <c r="KBT51" s="18"/>
      <c r="KBU51" s="18"/>
      <c r="KBV51" s="18"/>
      <c r="KBW51" s="18"/>
      <c r="KBX51" s="18"/>
      <c r="KBY51" s="18"/>
      <c r="KBZ51" s="18"/>
      <c r="KCA51" s="18"/>
      <c r="KCB51" s="18"/>
      <c r="KCC51" s="18"/>
      <c r="KCD51" s="18"/>
      <c r="KCE51" s="18"/>
      <c r="KCF51" s="18"/>
      <c r="KCG51" s="18"/>
      <c r="KCH51" s="18"/>
      <c r="KCI51" s="18"/>
      <c r="KCJ51" s="18"/>
      <c r="KCK51" s="18"/>
      <c r="KCL51" s="18"/>
      <c r="KCM51" s="18"/>
      <c r="KCN51" s="18"/>
      <c r="KCO51" s="18"/>
      <c r="KCP51" s="18"/>
      <c r="KCQ51" s="18"/>
      <c r="KCR51" s="18"/>
      <c r="KCS51" s="18"/>
      <c r="KCT51" s="18"/>
      <c r="KCU51" s="18"/>
      <c r="KCV51" s="18"/>
      <c r="KCW51" s="18"/>
      <c r="KCX51" s="18"/>
      <c r="KCY51" s="18"/>
      <c r="KCZ51" s="18"/>
      <c r="KDA51" s="18"/>
      <c r="KDB51" s="18"/>
      <c r="KDC51" s="18"/>
      <c r="KDD51" s="18"/>
      <c r="KDE51" s="18"/>
      <c r="KDF51" s="18"/>
      <c r="KDG51" s="18"/>
      <c r="KDH51" s="18"/>
      <c r="KDI51" s="18"/>
      <c r="KDJ51" s="18"/>
      <c r="KDK51" s="18"/>
      <c r="KDL51" s="18"/>
      <c r="KDM51" s="18"/>
      <c r="KDN51" s="18"/>
      <c r="KDO51" s="18"/>
      <c r="KDP51" s="18"/>
      <c r="KDQ51" s="18"/>
      <c r="KDR51" s="18"/>
      <c r="KDS51" s="18"/>
      <c r="KDT51" s="18"/>
      <c r="KDU51" s="18"/>
      <c r="KDV51" s="18"/>
      <c r="KDW51" s="18"/>
      <c r="KDX51" s="18"/>
      <c r="KDY51" s="18"/>
      <c r="KDZ51" s="18"/>
      <c r="KEA51" s="18"/>
      <c r="KEB51" s="18"/>
      <c r="KEC51" s="18"/>
      <c r="KED51" s="18"/>
      <c r="KEE51" s="18"/>
      <c r="KEF51" s="18"/>
      <c r="KEG51" s="18"/>
      <c r="KEH51" s="18"/>
      <c r="KEI51" s="18"/>
      <c r="KEJ51" s="18"/>
      <c r="KEK51" s="18"/>
      <c r="KEL51" s="18"/>
      <c r="KEM51" s="18"/>
      <c r="KEN51" s="18"/>
      <c r="KEO51" s="18"/>
      <c r="KEP51" s="18"/>
      <c r="KEQ51" s="18"/>
      <c r="KER51" s="18"/>
      <c r="KES51" s="18"/>
      <c r="KET51" s="18"/>
      <c r="KEU51" s="18"/>
      <c r="KEV51" s="18"/>
      <c r="KEW51" s="18"/>
      <c r="KEX51" s="18"/>
      <c r="KEY51" s="18"/>
      <c r="KEZ51" s="18"/>
      <c r="KFA51" s="18"/>
      <c r="KFB51" s="18"/>
      <c r="KFC51" s="18"/>
      <c r="KFD51" s="18"/>
      <c r="KFE51" s="18"/>
      <c r="KFF51" s="18"/>
      <c r="KFG51" s="18"/>
      <c r="KFH51" s="18"/>
      <c r="KFI51" s="18"/>
      <c r="KFJ51" s="18"/>
      <c r="KFK51" s="18"/>
      <c r="KFL51" s="18"/>
      <c r="KFM51" s="18"/>
      <c r="KFN51" s="18"/>
      <c r="KFO51" s="18"/>
      <c r="KFP51" s="18"/>
      <c r="KFQ51" s="18"/>
      <c r="KFR51" s="18"/>
      <c r="KFS51" s="18"/>
      <c r="KFT51" s="18"/>
      <c r="KFU51" s="18"/>
      <c r="KFV51" s="18"/>
      <c r="KFW51" s="18"/>
      <c r="KFX51" s="18"/>
      <c r="KFY51" s="18"/>
      <c r="KFZ51" s="18"/>
      <c r="KGA51" s="18"/>
      <c r="KGB51" s="18"/>
      <c r="KGC51" s="18"/>
      <c r="KGD51" s="18"/>
      <c r="KGE51" s="18"/>
      <c r="KGF51" s="18"/>
      <c r="KGG51" s="18"/>
      <c r="KGH51" s="18"/>
      <c r="KGI51" s="18"/>
      <c r="KGJ51" s="18"/>
      <c r="KGK51" s="18"/>
      <c r="KGL51" s="18"/>
      <c r="KGM51" s="18"/>
      <c r="KGN51" s="18"/>
      <c r="KGO51" s="18"/>
      <c r="KGP51" s="18"/>
      <c r="KGQ51" s="18"/>
      <c r="KGR51" s="18"/>
      <c r="KGS51" s="18"/>
      <c r="KGT51" s="18"/>
      <c r="KGU51" s="18"/>
      <c r="KGV51" s="18"/>
      <c r="KGW51" s="18"/>
      <c r="KGX51" s="18"/>
      <c r="KGY51" s="18"/>
      <c r="KGZ51" s="18"/>
      <c r="KHA51" s="18"/>
      <c r="KHB51" s="18"/>
      <c r="KHC51" s="18"/>
      <c r="KHD51" s="18"/>
      <c r="KHE51" s="18"/>
      <c r="KHF51" s="18"/>
      <c r="KHG51" s="18"/>
      <c r="KHH51" s="18"/>
      <c r="KHI51" s="18"/>
      <c r="KHJ51" s="18"/>
      <c r="KHK51" s="18"/>
      <c r="KHL51" s="18"/>
      <c r="KHM51" s="18"/>
      <c r="KHN51" s="18"/>
      <c r="KHO51" s="18"/>
      <c r="KHP51" s="18"/>
      <c r="KHQ51" s="18"/>
      <c r="KHR51" s="18"/>
      <c r="KHS51" s="18"/>
      <c r="KHT51" s="18"/>
      <c r="KHU51" s="18"/>
      <c r="KHV51" s="18"/>
      <c r="KHW51" s="18"/>
      <c r="KHX51" s="18"/>
      <c r="KHY51" s="18"/>
      <c r="KHZ51" s="18"/>
      <c r="KIA51" s="18"/>
      <c r="KIB51" s="18"/>
      <c r="KIC51" s="18"/>
      <c r="KID51" s="18"/>
      <c r="KIE51" s="18"/>
      <c r="KIF51" s="18"/>
      <c r="KIG51" s="18"/>
      <c r="KIH51" s="18"/>
      <c r="KII51" s="18"/>
      <c r="KIJ51" s="18"/>
      <c r="KIK51" s="18"/>
      <c r="KIL51" s="18"/>
      <c r="KIM51" s="18"/>
      <c r="KIN51" s="18"/>
      <c r="KIO51" s="18"/>
      <c r="KIP51" s="18"/>
      <c r="KIQ51" s="18"/>
      <c r="KIR51" s="18"/>
      <c r="KIS51" s="18"/>
      <c r="KIT51" s="18"/>
      <c r="KIU51" s="18"/>
      <c r="KIV51" s="18"/>
      <c r="KIW51" s="18"/>
      <c r="KIX51" s="18"/>
      <c r="KIY51" s="18"/>
      <c r="KIZ51" s="18"/>
      <c r="KJA51" s="18"/>
      <c r="KJB51" s="18"/>
      <c r="KJC51" s="18"/>
      <c r="KJD51" s="18"/>
      <c r="KJE51" s="18"/>
      <c r="KJF51" s="18"/>
      <c r="KJG51" s="18"/>
      <c r="KJH51" s="18"/>
      <c r="KJI51" s="18"/>
      <c r="KJJ51" s="18"/>
      <c r="KJK51" s="18"/>
      <c r="KJL51" s="18"/>
      <c r="KJM51" s="18"/>
      <c r="KJN51" s="18"/>
      <c r="KJO51" s="18"/>
      <c r="KJP51" s="18"/>
      <c r="KJQ51" s="18"/>
      <c r="KJR51" s="18"/>
      <c r="KJS51" s="18"/>
      <c r="KJT51" s="18"/>
      <c r="KJU51" s="18"/>
      <c r="KJV51" s="18"/>
      <c r="KJW51" s="18"/>
      <c r="KJX51" s="18"/>
      <c r="KJY51" s="18"/>
      <c r="KJZ51" s="18"/>
      <c r="KKA51" s="18"/>
      <c r="KKB51" s="18"/>
      <c r="KKC51" s="18"/>
      <c r="KKD51" s="18"/>
      <c r="KKE51" s="18"/>
      <c r="KKF51" s="18"/>
      <c r="KKG51" s="18"/>
      <c r="KKH51" s="18"/>
      <c r="KKI51" s="18"/>
      <c r="KKJ51" s="18"/>
      <c r="KKK51" s="18"/>
      <c r="KKL51" s="18"/>
      <c r="KKM51" s="18"/>
      <c r="KKN51" s="18"/>
      <c r="KKO51" s="18"/>
      <c r="KKP51" s="18"/>
      <c r="KKQ51" s="18"/>
      <c r="KKR51" s="18"/>
      <c r="KKS51" s="18"/>
      <c r="KKT51" s="18"/>
      <c r="KKU51" s="18"/>
      <c r="KKV51" s="18"/>
      <c r="KKW51" s="18"/>
      <c r="KKX51" s="18"/>
      <c r="KKY51" s="18"/>
      <c r="KKZ51" s="18"/>
      <c r="KLA51" s="18"/>
      <c r="KLB51" s="18"/>
      <c r="KLC51" s="18"/>
      <c r="KLD51" s="18"/>
      <c r="KLE51" s="18"/>
      <c r="KLF51" s="18"/>
      <c r="KLG51" s="18"/>
      <c r="KLH51" s="18"/>
      <c r="KLI51" s="18"/>
      <c r="KLJ51" s="18"/>
      <c r="KLK51" s="18"/>
      <c r="KLL51" s="18"/>
      <c r="KLM51" s="18"/>
      <c r="KLN51" s="18"/>
      <c r="KLO51" s="18"/>
      <c r="KLP51" s="18"/>
      <c r="KLQ51" s="18"/>
      <c r="KLR51" s="18"/>
      <c r="KLS51" s="18"/>
      <c r="KLT51" s="18"/>
      <c r="KLU51" s="18"/>
      <c r="KLV51" s="18"/>
      <c r="KLW51" s="18"/>
      <c r="KLX51" s="18"/>
      <c r="KLY51" s="18"/>
      <c r="KLZ51" s="18"/>
      <c r="KMA51" s="18"/>
      <c r="KMB51" s="18"/>
      <c r="KMC51" s="18"/>
      <c r="KMD51" s="18"/>
      <c r="KME51" s="18"/>
      <c r="KMF51" s="18"/>
      <c r="KMG51" s="18"/>
      <c r="KMH51" s="18"/>
      <c r="KMI51" s="18"/>
      <c r="KMJ51" s="18"/>
      <c r="KMK51" s="18"/>
      <c r="KML51" s="18"/>
      <c r="KMM51" s="18"/>
      <c r="KMN51" s="18"/>
      <c r="KMO51" s="18"/>
      <c r="KMP51" s="18"/>
      <c r="KMQ51" s="18"/>
      <c r="KMR51" s="18"/>
      <c r="KMS51" s="18"/>
      <c r="KMT51" s="18"/>
      <c r="KMU51" s="18"/>
      <c r="KMV51" s="18"/>
      <c r="KMW51" s="18"/>
      <c r="KMX51" s="18"/>
      <c r="KMY51" s="18"/>
      <c r="KMZ51" s="18"/>
      <c r="KNA51" s="18"/>
      <c r="KNB51" s="18"/>
      <c r="KNC51" s="18"/>
      <c r="KND51" s="18"/>
      <c r="KNE51" s="18"/>
      <c r="KNF51" s="18"/>
      <c r="KNG51" s="18"/>
      <c r="KNH51" s="18"/>
      <c r="KNI51" s="18"/>
      <c r="KNJ51" s="18"/>
      <c r="KNK51" s="18"/>
      <c r="KNL51" s="18"/>
      <c r="KNM51" s="18"/>
      <c r="KNN51" s="18"/>
      <c r="KNO51" s="18"/>
      <c r="KNP51" s="18"/>
      <c r="KNQ51" s="18"/>
      <c r="KNR51" s="18"/>
      <c r="KNS51" s="18"/>
      <c r="KNT51" s="18"/>
      <c r="KNU51" s="18"/>
      <c r="KNV51" s="18"/>
      <c r="KNW51" s="18"/>
      <c r="KNX51" s="18"/>
      <c r="KNY51" s="18"/>
      <c r="KNZ51" s="18"/>
      <c r="KOA51" s="18"/>
      <c r="KOB51" s="18"/>
      <c r="KOC51" s="18"/>
      <c r="KOD51" s="18"/>
      <c r="KOE51" s="18"/>
      <c r="KOF51" s="18"/>
      <c r="KOG51" s="18"/>
      <c r="KOH51" s="18"/>
      <c r="KOI51" s="18"/>
      <c r="KOJ51" s="18"/>
      <c r="KOK51" s="18"/>
      <c r="KOL51" s="18"/>
      <c r="KOM51" s="18"/>
      <c r="KON51" s="18"/>
      <c r="KOO51" s="18"/>
      <c r="KOP51" s="18"/>
      <c r="KOQ51" s="18"/>
      <c r="KOR51" s="18"/>
      <c r="KOS51" s="18"/>
      <c r="KOT51" s="18"/>
      <c r="KOU51" s="18"/>
      <c r="KOV51" s="18"/>
      <c r="KOW51" s="18"/>
      <c r="KOX51" s="18"/>
      <c r="KOY51" s="18"/>
      <c r="KOZ51" s="18"/>
      <c r="KPA51" s="18"/>
      <c r="KPB51" s="18"/>
      <c r="KPC51" s="18"/>
      <c r="KPD51" s="18"/>
      <c r="KPE51" s="18"/>
      <c r="KPF51" s="18"/>
      <c r="KPG51" s="18"/>
      <c r="KPH51" s="18"/>
      <c r="KPI51" s="18"/>
      <c r="KPJ51" s="18"/>
      <c r="KPK51" s="18"/>
      <c r="KPL51" s="18"/>
      <c r="KPM51" s="18"/>
      <c r="KPN51" s="18"/>
      <c r="KPO51" s="18"/>
      <c r="KPP51" s="18"/>
      <c r="KPQ51" s="18"/>
      <c r="KPR51" s="18"/>
      <c r="KPS51" s="18"/>
      <c r="KPT51" s="18"/>
      <c r="KPU51" s="18"/>
      <c r="KPV51" s="18"/>
      <c r="KPW51" s="18"/>
      <c r="KPX51" s="18"/>
      <c r="KPY51" s="18"/>
      <c r="KPZ51" s="18"/>
      <c r="KQA51" s="18"/>
      <c r="KQB51" s="18"/>
      <c r="KQC51" s="18"/>
      <c r="KQD51" s="18"/>
      <c r="KQE51" s="18"/>
      <c r="KQF51" s="18"/>
      <c r="KQG51" s="18"/>
      <c r="KQH51" s="18"/>
      <c r="KQI51" s="18"/>
      <c r="KQJ51" s="18"/>
      <c r="KQK51" s="18"/>
      <c r="KQL51" s="18"/>
      <c r="KQM51" s="18"/>
      <c r="KQN51" s="18"/>
      <c r="KQO51" s="18"/>
      <c r="KQP51" s="18"/>
      <c r="KQQ51" s="18"/>
      <c r="KQR51" s="18"/>
      <c r="KQS51" s="18"/>
      <c r="KQT51" s="18"/>
      <c r="KQU51" s="18"/>
      <c r="KQV51" s="18"/>
      <c r="KQW51" s="18"/>
      <c r="KQX51" s="18"/>
      <c r="KQY51" s="18"/>
      <c r="KQZ51" s="18"/>
      <c r="KRA51" s="18"/>
      <c r="KRB51" s="18"/>
      <c r="KRC51" s="18"/>
      <c r="KRD51" s="18"/>
      <c r="KRE51" s="18"/>
      <c r="KRF51" s="18"/>
      <c r="KRG51" s="18"/>
      <c r="KRH51" s="18"/>
      <c r="KRI51" s="18"/>
      <c r="KRJ51" s="18"/>
      <c r="KRK51" s="18"/>
      <c r="KRL51" s="18"/>
      <c r="KRM51" s="18"/>
      <c r="KRN51" s="18"/>
      <c r="KRO51" s="18"/>
      <c r="KRP51" s="18"/>
      <c r="KRQ51" s="18"/>
      <c r="KRR51" s="18"/>
      <c r="KRS51" s="18"/>
      <c r="KRT51" s="18"/>
      <c r="KRU51" s="18"/>
      <c r="KRV51" s="18"/>
      <c r="KRW51" s="18"/>
      <c r="KRX51" s="18"/>
      <c r="KRY51" s="18"/>
      <c r="KRZ51" s="18"/>
      <c r="KSA51" s="18"/>
      <c r="KSB51" s="18"/>
      <c r="KSC51" s="18"/>
      <c r="KSD51" s="18"/>
      <c r="KSE51" s="18"/>
      <c r="KSF51" s="18"/>
      <c r="KSG51" s="18"/>
      <c r="KSH51" s="18"/>
      <c r="KSI51" s="18"/>
      <c r="KSJ51" s="18"/>
      <c r="KSK51" s="18"/>
      <c r="KSL51" s="18"/>
      <c r="KSM51" s="18"/>
      <c r="KSN51" s="18"/>
      <c r="KSO51" s="18"/>
      <c r="KSP51" s="18"/>
      <c r="KSQ51" s="18"/>
      <c r="KSR51" s="18"/>
      <c r="KSS51" s="18"/>
      <c r="KST51" s="18"/>
      <c r="KSU51" s="18"/>
      <c r="KSV51" s="18"/>
      <c r="KSW51" s="18"/>
      <c r="KSX51" s="18"/>
      <c r="KSY51" s="18"/>
      <c r="KSZ51" s="18"/>
      <c r="KTA51" s="18"/>
      <c r="KTB51" s="18"/>
      <c r="KTC51" s="18"/>
      <c r="KTD51" s="18"/>
      <c r="KTE51" s="18"/>
      <c r="KTF51" s="18"/>
      <c r="KTG51" s="18"/>
      <c r="KTH51" s="18"/>
      <c r="KTI51" s="18"/>
      <c r="KTJ51" s="18"/>
      <c r="KTK51" s="18"/>
      <c r="KTL51" s="18"/>
      <c r="KTM51" s="18"/>
      <c r="KTN51" s="18"/>
      <c r="KTO51" s="18"/>
      <c r="KTP51" s="18"/>
      <c r="KTQ51" s="18"/>
      <c r="KTR51" s="18"/>
      <c r="KTS51" s="18"/>
      <c r="KTT51" s="18"/>
      <c r="KTU51" s="18"/>
      <c r="KTV51" s="18"/>
      <c r="KTW51" s="18"/>
      <c r="KTX51" s="18"/>
      <c r="KTY51" s="18"/>
      <c r="KTZ51" s="18"/>
      <c r="KUA51" s="18"/>
      <c r="KUB51" s="18"/>
      <c r="KUC51" s="18"/>
      <c r="KUD51" s="18"/>
      <c r="KUE51" s="18"/>
      <c r="KUF51" s="18"/>
      <c r="KUG51" s="18"/>
      <c r="KUH51" s="18"/>
      <c r="KUI51" s="18"/>
      <c r="KUJ51" s="18"/>
      <c r="KUK51" s="18"/>
      <c r="KUL51" s="18"/>
      <c r="KUM51" s="18"/>
      <c r="KUN51" s="18"/>
      <c r="KUO51" s="18"/>
      <c r="KUP51" s="18"/>
      <c r="KUQ51" s="18"/>
      <c r="KUR51" s="18"/>
      <c r="KUS51" s="18"/>
      <c r="KUT51" s="18"/>
      <c r="KUU51" s="18"/>
      <c r="KUV51" s="18"/>
      <c r="KUW51" s="18"/>
      <c r="KUX51" s="18"/>
      <c r="KUY51" s="18"/>
      <c r="KUZ51" s="18"/>
      <c r="KVA51" s="18"/>
      <c r="KVB51" s="18"/>
      <c r="KVC51" s="18"/>
      <c r="KVD51" s="18"/>
      <c r="KVE51" s="18"/>
      <c r="KVF51" s="18"/>
      <c r="KVG51" s="18"/>
      <c r="KVH51" s="18"/>
      <c r="KVI51" s="18"/>
      <c r="KVJ51" s="18"/>
      <c r="KVK51" s="18"/>
      <c r="KVL51" s="18"/>
      <c r="KVM51" s="18"/>
      <c r="KVN51" s="18"/>
      <c r="KVO51" s="18"/>
      <c r="KVP51" s="18"/>
      <c r="KVQ51" s="18"/>
      <c r="KVR51" s="18"/>
      <c r="KVS51" s="18"/>
      <c r="KVT51" s="18"/>
      <c r="KVU51" s="18"/>
      <c r="KVV51" s="18"/>
      <c r="KVW51" s="18"/>
      <c r="KVX51" s="18"/>
      <c r="KVY51" s="18"/>
      <c r="KVZ51" s="18"/>
      <c r="KWA51" s="18"/>
      <c r="KWB51" s="18"/>
      <c r="KWC51" s="18"/>
      <c r="KWD51" s="18"/>
      <c r="KWE51" s="18"/>
      <c r="KWF51" s="18"/>
      <c r="KWG51" s="18"/>
      <c r="KWH51" s="18"/>
      <c r="KWI51" s="18"/>
      <c r="KWJ51" s="18"/>
      <c r="KWK51" s="18"/>
      <c r="KWL51" s="18"/>
      <c r="KWM51" s="18"/>
      <c r="KWN51" s="18"/>
      <c r="KWO51" s="18"/>
      <c r="KWP51" s="18"/>
      <c r="KWQ51" s="18"/>
      <c r="KWR51" s="18"/>
      <c r="KWS51" s="18"/>
      <c r="KWT51" s="18"/>
      <c r="KWU51" s="18"/>
      <c r="KWV51" s="18"/>
      <c r="KWW51" s="18"/>
      <c r="KWX51" s="18"/>
      <c r="KWY51" s="18"/>
      <c r="KWZ51" s="18"/>
      <c r="KXA51" s="18"/>
      <c r="KXB51" s="18"/>
      <c r="KXC51" s="18"/>
      <c r="KXD51" s="18"/>
      <c r="KXE51" s="18"/>
      <c r="KXF51" s="18"/>
      <c r="KXG51" s="18"/>
      <c r="KXH51" s="18"/>
      <c r="KXI51" s="18"/>
      <c r="KXJ51" s="18"/>
      <c r="KXK51" s="18"/>
      <c r="KXL51" s="18"/>
      <c r="KXM51" s="18"/>
      <c r="KXN51" s="18"/>
      <c r="KXO51" s="18"/>
      <c r="KXP51" s="18"/>
      <c r="KXQ51" s="18"/>
      <c r="KXR51" s="18"/>
      <c r="KXS51" s="18"/>
      <c r="KXT51" s="18"/>
      <c r="KXU51" s="18"/>
      <c r="KXV51" s="18"/>
      <c r="KXW51" s="18"/>
      <c r="KXX51" s="18"/>
      <c r="KXY51" s="18"/>
      <c r="KXZ51" s="18"/>
      <c r="KYA51" s="18"/>
      <c r="KYB51" s="18"/>
      <c r="KYC51" s="18"/>
      <c r="KYD51" s="18"/>
      <c r="KYE51" s="18"/>
      <c r="KYF51" s="18"/>
      <c r="KYG51" s="18"/>
      <c r="KYH51" s="18"/>
      <c r="KYI51" s="18"/>
      <c r="KYJ51" s="18"/>
      <c r="KYK51" s="18"/>
      <c r="KYL51" s="18"/>
      <c r="KYM51" s="18"/>
      <c r="KYN51" s="18"/>
      <c r="KYO51" s="18"/>
      <c r="KYP51" s="18"/>
      <c r="KYQ51" s="18"/>
      <c r="KYR51" s="18"/>
      <c r="KYS51" s="18"/>
      <c r="KYT51" s="18"/>
      <c r="KYU51" s="18"/>
      <c r="KYV51" s="18"/>
      <c r="KYW51" s="18"/>
      <c r="KYX51" s="18"/>
      <c r="KYY51" s="18"/>
      <c r="KYZ51" s="18"/>
      <c r="KZA51" s="18"/>
      <c r="KZB51" s="18"/>
      <c r="KZC51" s="18"/>
      <c r="KZD51" s="18"/>
      <c r="KZE51" s="18"/>
      <c r="KZF51" s="18"/>
      <c r="KZG51" s="18"/>
      <c r="KZH51" s="18"/>
      <c r="KZI51" s="18"/>
      <c r="KZJ51" s="18"/>
      <c r="KZK51" s="18"/>
      <c r="KZL51" s="18"/>
      <c r="KZM51" s="18"/>
      <c r="KZN51" s="18"/>
      <c r="KZO51" s="18"/>
      <c r="KZP51" s="18"/>
      <c r="KZQ51" s="18"/>
      <c r="KZR51" s="18"/>
      <c r="KZS51" s="18"/>
      <c r="KZT51" s="18"/>
      <c r="KZU51" s="18"/>
      <c r="KZV51" s="18"/>
      <c r="KZW51" s="18"/>
      <c r="KZX51" s="18"/>
      <c r="KZY51" s="18"/>
      <c r="KZZ51" s="18"/>
      <c r="LAA51" s="18"/>
      <c r="LAB51" s="18"/>
      <c r="LAC51" s="18"/>
      <c r="LAD51" s="18"/>
      <c r="LAE51" s="18"/>
      <c r="LAF51" s="18"/>
      <c r="LAG51" s="18"/>
      <c r="LAH51" s="18"/>
      <c r="LAI51" s="18"/>
      <c r="LAJ51" s="18"/>
      <c r="LAK51" s="18"/>
      <c r="LAL51" s="18"/>
      <c r="LAM51" s="18"/>
      <c r="LAN51" s="18"/>
      <c r="LAO51" s="18"/>
      <c r="LAP51" s="18"/>
      <c r="LAQ51" s="18"/>
      <c r="LAR51" s="18"/>
      <c r="LAS51" s="18"/>
      <c r="LAT51" s="18"/>
      <c r="LAU51" s="18"/>
      <c r="LAV51" s="18"/>
      <c r="LAW51" s="18"/>
      <c r="LAX51" s="18"/>
      <c r="LAY51" s="18"/>
      <c r="LAZ51" s="18"/>
      <c r="LBA51" s="18"/>
      <c r="LBB51" s="18"/>
      <c r="LBC51" s="18"/>
      <c r="LBD51" s="18"/>
      <c r="LBE51" s="18"/>
      <c r="LBF51" s="18"/>
      <c r="LBG51" s="18"/>
      <c r="LBH51" s="18"/>
      <c r="LBI51" s="18"/>
      <c r="LBJ51" s="18"/>
      <c r="LBK51" s="18"/>
      <c r="LBL51" s="18"/>
      <c r="LBM51" s="18"/>
      <c r="LBN51" s="18"/>
      <c r="LBO51" s="18"/>
      <c r="LBP51" s="18"/>
      <c r="LBQ51" s="18"/>
      <c r="LBR51" s="18"/>
      <c r="LBS51" s="18"/>
      <c r="LBT51" s="18"/>
      <c r="LBU51" s="18"/>
      <c r="LBV51" s="18"/>
      <c r="LBW51" s="18"/>
      <c r="LBX51" s="18"/>
      <c r="LBY51" s="18"/>
      <c r="LBZ51" s="18"/>
      <c r="LCA51" s="18"/>
      <c r="LCB51" s="18"/>
      <c r="LCC51" s="18"/>
      <c r="LCD51" s="18"/>
      <c r="LCE51" s="18"/>
      <c r="LCF51" s="18"/>
      <c r="LCG51" s="18"/>
      <c r="LCH51" s="18"/>
      <c r="LCI51" s="18"/>
      <c r="LCJ51" s="18"/>
      <c r="LCK51" s="18"/>
      <c r="LCL51" s="18"/>
      <c r="LCM51" s="18"/>
      <c r="LCN51" s="18"/>
      <c r="LCO51" s="18"/>
      <c r="LCP51" s="18"/>
      <c r="LCQ51" s="18"/>
      <c r="LCR51" s="18"/>
      <c r="LCS51" s="18"/>
      <c r="LCT51" s="18"/>
      <c r="LCU51" s="18"/>
      <c r="LCV51" s="18"/>
      <c r="LCW51" s="18"/>
      <c r="LCX51" s="18"/>
      <c r="LCY51" s="18"/>
      <c r="LCZ51" s="18"/>
      <c r="LDA51" s="18"/>
      <c r="LDB51" s="18"/>
      <c r="LDC51" s="18"/>
      <c r="LDD51" s="18"/>
      <c r="LDE51" s="18"/>
      <c r="LDF51" s="18"/>
      <c r="LDG51" s="18"/>
      <c r="LDH51" s="18"/>
      <c r="LDI51" s="18"/>
      <c r="LDJ51" s="18"/>
      <c r="LDK51" s="18"/>
      <c r="LDL51" s="18"/>
      <c r="LDM51" s="18"/>
      <c r="LDN51" s="18"/>
      <c r="LDO51" s="18"/>
      <c r="LDP51" s="18"/>
      <c r="LDQ51" s="18"/>
      <c r="LDR51" s="18"/>
      <c r="LDS51" s="18"/>
      <c r="LDT51" s="18"/>
      <c r="LDU51" s="18"/>
      <c r="LDV51" s="18"/>
      <c r="LDW51" s="18"/>
      <c r="LDX51" s="18"/>
      <c r="LDY51" s="18"/>
      <c r="LDZ51" s="18"/>
      <c r="LEA51" s="18"/>
      <c r="LEB51" s="18"/>
      <c r="LEC51" s="18"/>
      <c r="LED51" s="18"/>
      <c r="LEE51" s="18"/>
      <c r="LEF51" s="18"/>
      <c r="LEG51" s="18"/>
      <c r="LEH51" s="18"/>
      <c r="LEI51" s="18"/>
      <c r="LEJ51" s="18"/>
      <c r="LEK51" s="18"/>
      <c r="LEL51" s="18"/>
      <c r="LEM51" s="18"/>
      <c r="LEN51" s="18"/>
      <c r="LEO51" s="18"/>
      <c r="LEP51" s="18"/>
      <c r="LEQ51" s="18"/>
      <c r="LER51" s="18"/>
      <c r="LES51" s="18"/>
      <c r="LET51" s="18"/>
      <c r="LEU51" s="18"/>
      <c r="LEV51" s="18"/>
      <c r="LEW51" s="18"/>
      <c r="LEX51" s="18"/>
      <c r="LEY51" s="18"/>
      <c r="LEZ51" s="18"/>
      <c r="LFA51" s="18"/>
      <c r="LFB51" s="18"/>
      <c r="LFC51" s="18"/>
      <c r="LFD51" s="18"/>
      <c r="LFE51" s="18"/>
      <c r="LFF51" s="18"/>
      <c r="LFG51" s="18"/>
      <c r="LFH51" s="18"/>
      <c r="LFI51" s="18"/>
      <c r="LFJ51" s="18"/>
      <c r="LFK51" s="18"/>
      <c r="LFL51" s="18"/>
      <c r="LFM51" s="18"/>
      <c r="LFN51" s="18"/>
      <c r="LFO51" s="18"/>
      <c r="LFP51" s="18"/>
      <c r="LFQ51" s="18"/>
      <c r="LFR51" s="18"/>
      <c r="LFS51" s="18"/>
      <c r="LFT51" s="18"/>
      <c r="LFU51" s="18"/>
      <c r="LFV51" s="18"/>
      <c r="LFW51" s="18"/>
      <c r="LFX51" s="18"/>
      <c r="LFY51" s="18"/>
      <c r="LFZ51" s="18"/>
      <c r="LGA51" s="18"/>
      <c r="LGB51" s="18"/>
      <c r="LGC51" s="18"/>
      <c r="LGD51" s="18"/>
      <c r="LGE51" s="18"/>
      <c r="LGF51" s="18"/>
      <c r="LGG51" s="18"/>
      <c r="LGH51" s="18"/>
      <c r="LGI51" s="18"/>
      <c r="LGJ51" s="18"/>
      <c r="LGK51" s="18"/>
      <c r="LGL51" s="18"/>
      <c r="LGM51" s="18"/>
      <c r="LGN51" s="18"/>
      <c r="LGO51" s="18"/>
      <c r="LGP51" s="18"/>
      <c r="LGQ51" s="18"/>
      <c r="LGR51" s="18"/>
      <c r="LGS51" s="18"/>
      <c r="LGT51" s="18"/>
      <c r="LGU51" s="18"/>
      <c r="LGV51" s="18"/>
      <c r="LGW51" s="18"/>
      <c r="LGX51" s="18"/>
      <c r="LGY51" s="18"/>
      <c r="LGZ51" s="18"/>
      <c r="LHA51" s="18"/>
      <c r="LHB51" s="18"/>
      <c r="LHC51" s="18"/>
      <c r="LHD51" s="18"/>
      <c r="LHE51" s="18"/>
      <c r="LHF51" s="18"/>
      <c r="LHG51" s="18"/>
      <c r="LHH51" s="18"/>
      <c r="LHI51" s="18"/>
      <c r="LHJ51" s="18"/>
      <c r="LHK51" s="18"/>
      <c r="LHL51" s="18"/>
      <c r="LHM51" s="18"/>
      <c r="LHN51" s="18"/>
      <c r="LHO51" s="18"/>
      <c r="LHP51" s="18"/>
      <c r="LHQ51" s="18"/>
      <c r="LHR51" s="18"/>
      <c r="LHS51" s="18"/>
      <c r="LHT51" s="18"/>
      <c r="LHU51" s="18"/>
      <c r="LHV51" s="18"/>
      <c r="LHW51" s="18"/>
      <c r="LHX51" s="18"/>
      <c r="LHY51" s="18"/>
      <c r="LHZ51" s="18"/>
      <c r="LIA51" s="18"/>
      <c r="LIB51" s="18"/>
      <c r="LIC51" s="18"/>
      <c r="LID51" s="18"/>
      <c r="LIE51" s="18"/>
      <c r="LIF51" s="18"/>
      <c r="LIG51" s="18"/>
      <c r="LIH51" s="18"/>
      <c r="LII51" s="18"/>
      <c r="LIJ51" s="18"/>
      <c r="LIK51" s="18"/>
      <c r="LIL51" s="18"/>
      <c r="LIM51" s="18"/>
      <c r="LIN51" s="18"/>
      <c r="LIO51" s="18"/>
      <c r="LIP51" s="18"/>
      <c r="LIQ51" s="18"/>
      <c r="LIR51" s="18"/>
      <c r="LIS51" s="18"/>
      <c r="LIT51" s="18"/>
      <c r="LIU51" s="18"/>
      <c r="LIV51" s="18"/>
      <c r="LIW51" s="18"/>
      <c r="LIX51" s="18"/>
      <c r="LIY51" s="18"/>
      <c r="LIZ51" s="18"/>
      <c r="LJA51" s="18"/>
      <c r="LJB51" s="18"/>
      <c r="LJC51" s="18"/>
      <c r="LJD51" s="18"/>
      <c r="LJE51" s="18"/>
      <c r="LJF51" s="18"/>
      <c r="LJG51" s="18"/>
      <c r="LJH51" s="18"/>
      <c r="LJI51" s="18"/>
      <c r="LJJ51" s="18"/>
      <c r="LJK51" s="18"/>
      <c r="LJL51" s="18"/>
      <c r="LJM51" s="18"/>
      <c r="LJN51" s="18"/>
      <c r="LJO51" s="18"/>
      <c r="LJP51" s="18"/>
      <c r="LJQ51" s="18"/>
      <c r="LJR51" s="18"/>
      <c r="LJS51" s="18"/>
      <c r="LJT51" s="18"/>
      <c r="LJU51" s="18"/>
      <c r="LJV51" s="18"/>
      <c r="LJW51" s="18"/>
      <c r="LJX51" s="18"/>
      <c r="LJY51" s="18"/>
      <c r="LJZ51" s="18"/>
      <c r="LKA51" s="18"/>
      <c r="LKB51" s="18"/>
      <c r="LKC51" s="18"/>
      <c r="LKD51" s="18"/>
      <c r="LKE51" s="18"/>
      <c r="LKF51" s="18"/>
      <c r="LKG51" s="18"/>
      <c r="LKH51" s="18"/>
      <c r="LKI51" s="18"/>
      <c r="LKJ51" s="18"/>
      <c r="LKK51" s="18"/>
      <c r="LKL51" s="18"/>
      <c r="LKM51" s="18"/>
      <c r="LKN51" s="18"/>
      <c r="LKO51" s="18"/>
      <c r="LKP51" s="18"/>
      <c r="LKQ51" s="18"/>
      <c r="LKR51" s="18"/>
      <c r="LKS51" s="18"/>
      <c r="LKT51" s="18"/>
      <c r="LKU51" s="18"/>
      <c r="LKV51" s="18"/>
      <c r="LKW51" s="18"/>
      <c r="LKX51" s="18"/>
      <c r="LKY51" s="18"/>
      <c r="LKZ51" s="18"/>
      <c r="LLA51" s="18"/>
      <c r="LLB51" s="18"/>
      <c r="LLC51" s="18"/>
      <c r="LLD51" s="18"/>
      <c r="LLE51" s="18"/>
      <c r="LLF51" s="18"/>
      <c r="LLG51" s="18"/>
      <c r="LLH51" s="18"/>
      <c r="LLI51" s="18"/>
      <c r="LLJ51" s="18"/>
      <c r="LLK51" s="18"/>
      <c r="LLL51" s="18"/>
      <c r="LLM51" s="18"/>
      <c r="LLN51" s="18"/>
      <c r="LLO51" s="18"/>
      <c r="LLP51" s="18"/>
      <c r="LLQ51" s="18"/>
      <c r="LLR51" s="18"/>
      <c r="LLS51" s="18"/>
      <c r="LLT51" s="18"/>
      <c r="LLU51" s="18"/>
      <c r="LLV51" s="18"/>
      <c r="LLW51" s="18"/>
      <c r="LLX51" s="18"/>
      <c r="LLY51" s="18"/>
      <c r="LLZ51" s="18"/>
      <c r="LMA51" s="18"/>
      <c r="LMB51" s="18"/>
      <c r="LMC51" s="18"/>
      <c r="LMD51" s="18"/>
      <c r="LME51" s="18"/>
      <c r="LMF51" s="18"/>
      <c r="LMG51" s="18"/>
      <c r="LMH51" s="18"/>
      <c r="LMI51" s="18"/>
      <c r="LMJ51" s="18"/>
      <c r="LMK51" s="18"/>
      <c r="LML51" s="18"/>
      <c r="LMM51" s="18"/>
      <c r="LMN51" s="18"/>
      <c r="LMO51" s="18"/>
      <c r="LMP51" s="18"/>
      <c r="LMQ51" s="18"/>
      <c r="LMR51" s="18"/>
      <c r="LMS51" s="18"/>
      <c r="LMT51" s="18"/>
      <c r="LMU51" s="18"/>
      <c r="LMV51" s="18"/>
      <c r="LMW51" s="18"/>
      <c r="LMX51" s="18"/>
      <c r="LMY51" s="18"/>
      <c r="LMZ51" s="18"/>
      <c r="LNA51" s="18"/>
      <c r="LNB51" s="18"/>
      <c r="LNC51" s="18"/>
      <c r="LND51" s="18"/>
      <c r="LNE51" s="18"/>
      <c r="LNF51" s="18"/>
      <c r="LNG51" s="18"/>
      <c r="LNH51" s="18"/>
      <c r="LNI51" s="18"/>
      <c r="LNJ51" s="18"/>
      <c r="LNK51" s="18"/>
      <c r="LNL51" s="18"/>
      <c r="LNM51" s="18"/>
      <c r="LNN51" s="18"/>
      <c r="LNO51" s="18"/>
      <c r="LNP51" s="18"/>
      <c r="LNQ51" s="18"/>
      <c r="LNR51" s="18"/>
      <c r="LNS51" s="18"/>
      <c r="LNT51" s="18"/>
      <c r="LNU51" s="18"/>
      <c r="LNV51" s="18"/>
      <c r="LNW51" s="18"/>
      <c r="LNX51" s="18"/>
      <c r="LNY51" s="18"/>
      <c r="LNZ51" s="18"/>
      <c r="LOA51" s="18"/>
      <c r="LOB51" s="18"/>
      <c r="LOC51" s="18"/>
      <c r="LOD51" s="18"/>
      <c r="LOE51" s="18"/>
      <c r="LOF51" s="18"/>
      <c r="LOG51" s="18"/>
      <c r="LOH51" s="18"/>
      <c r="LOI51" s="18"/>
      <c r="LOJ51" s="18"/>
      <c r="LOK51" s="18"/>
      <c r="LOL51" s="18"/>
      <c r="LOM51" s="18"/>
      <c r="LON51" s="18"/>
      <c r="LOO51" s="18"/>
      <c r="LOP51" s="18"/>
      <c r="LOQ51" s="18"/>
      <c r="LOR51" s="18"/>
      <c r="LOS51" s="18"/>
      <c r="LOT51" s="18"/>
      <c r="LOU51" s="18"/>
      <c r="LOV51" s="18"/>
      <c r="LOW51" s="18"/>
      <c r="LOX51" s="18"/>
      <c r="LOY51" s="18"/>
      <c r="LOZ51" s="18"/>
      <c r="LPA51" s="18"/>
      <c r="LPB51" s="18"/>
      <c r="LPC51" s="18"/>
      <c r="LPD51" s="18"/>
      <c r="LPE51" s="18"/>
      <c r="LPF51" s="18"/>
      <c r="LPG51" s="18"/>
      <c r="LPH51" s="18"/>
      <c r="LPI51" s="18"/>
      <c r="LPJ51" s="18"/>
      <c r="LPK51" s="18"/>
      <c r="LPL51" s="18"/>
      <c r="LPM51" s="18"/>
      <c r="LPN51" s="18"/>
      <c r="LPO51" s="18"/>
      <c r="LPP51" s="18"/>
      <c r="LPQ51" s="18"/>
      <c r="LPR51" s="18"/>
      <c r="LPS51" s="18"/>
      <c r="LPT51" s="18"/>
      <c r="LPU51" s="18"/>
      <c r="LPV51" s="18"/>
      <c r="LPW51" s="18"/>
      <c r="LPX51" s="18"/>
      <c r="LPY51" s="18"/>
      <c r="LPZ51" s="18"/>
      <c r="LQA51" s="18"/>
      <c r="LQB51" s="18"/>
      <c r="LQC51" s="18"/>
      <c r="LQD51" s="18"/>
      <c r="LQE51" s="18"/>
      <c r="LQF51" s="18"/>
      <c r="LQG51" s="18"/>
      <c r="LQH51" s="18"/>
      <c r="LQI51" s="18"/>
      <c r="LQJ51" s="18"/>
      <c r="LQK51" s="18"/>
      <c r="LQL51" s="18"/>
      <c r="LQM51" s="18"/>
      <c r="LQN51" s="18"/>
      <c r="LQO51" s="18"/>
      <c r="LQP51" s="18"/>
      <c r="LQQ51" s="18"/>
      <c r="LQR51" s="18"/>
      <c r="LQS51" s="18"/>
      <c r="LQT51" s="18"/>
      <c r="LQU51" s="18"/>
      <c r="LQV51" s="18"/>
      <c r="LQW51" s="18"/>
      <c r="LQX51" s="18"/>
      <c r="LQY51" s="18"/>
      <c r="LQZ51" s="18"/>
      <c r="LRA51" s="18"/>
      <c r="LRB51" s="18"/>
      <c r="LRC51" s="18"/>
      <c r="LRD51" s="18"/>
      <c r="LRE51" s="18"/>
      <c r="LRF51" s="18"/>
      <c r="LRG51" s="18"/>
      <c r="LRH51" s="18"/>
      <c r="LRI51" s="18"/>
      <c r="LRJ51" s="18"/>
      <c r="LRK51" s="18"/>
      <c r="LRL51" s="18"/>
      <c r="LRM51" s="18"/>
      <c r="LRN51" s="18"/>
      <c r="LRO51" s="18"/>
      <c r="LRP51" s="18"/>
      <c r="LRQ51" s="18"/>
      <c r="LRR51" s="18"/>
      <c r="LRS51" s="18"/>
      <c r="LRT51" s="18"/>
      <c r="LRU51" s="18"/>
      <c r="LRV51" s="18"/>
      <c r="LRW51" s="18"/>
      <c r="LRX51" s="18"/>
      <c r="LRY51" s="18"/>
      <c r="LRZ51" s="18"/>
      <c r="LSA51" s="18"/>
      <c r="LSB51" s="18"/>
      <c r="LSC51" s="18"/>
      <c r="LSD51" s="18"/>
      <c r="LSE51" s="18"/>
      <c r="LSF51" s="18"/>
      <c r="LSG51" s="18"/>
      <c r="LSH51" s="18"/>
      <c r="LSI51" s="18"/>
      <c r="LSJ51" s="18"/>
      <c r="LSK51" s="18"/>
      <c r="LSL51" s="18"/>
      <c r="LSM51" s="18"/>
      <c r="LSN51" s="18"/>
      <c r="LSO51" s="18"/>
      <c r="LSP51" s="18"/>
      <c r="LSQ51" s="18"/>
      <c r="LSR51" s="18"/>
      <c r="LSS51" s="18"/>
      <c r="LST51" s="18"/>
      <c r="LSU51" s="18"/>
      <c r="LSV51" s="18"/>
      <c r="LSW51" s="18"/>
      <c r="LSX51" s="18"/>
      <c r="LSY51" s="18"/>
      <c r="LSZ51" s="18"/>
      <c r="LTA51" s="18"/>
      <c r="LTB51" s="18"/>
      <c r="LTC51" s="18"/>
      <c r="LTD51" s="18"/>
      <c r="LTE51" s="18"/>
      <c r="LTF51" s="18"/>
      <c r="LTG51" s="18"/>
      <c r="LTH51" s="18"/>
      <c r="LTI51" s="18"/>
      <c r="LTJ51" s="18"/>
      <c r="LTK51" s="18"/>
      <c r="LTL51" s="18"/>
      <c r="LTM51" s="18"/>
      <c r="LTN51" s="18"/>
      <c r="LTO51" s="18"/>
      <c r="LTP51" s="18"/>
      <c r="LTQ51" s="18"/>
      <c r="LTR51" s="18"/>
      <c r="LTS51" s="18"/>
      <c r="LTT51" s="18"/>
      <c r="LTU51" s="18"/>
      <c r="LTV51" s="18"/>
      <c r="LTW51" s="18"/>
      <c r="LTX51" s="18"/>
      <c r="LTY51" s="18"/>
      <c r="LTZ51" s="18"/>
      <c r="LUA51" s="18"/>
      <c r="LUB51" s="18"/>
      <c r="LUC51" s="18"/>
      <c r="LUD51" s="18"/>
      <c r="LUE51" s="18"/>
      <c r="LUF51" s="18"/>
      <c r="LUG51" s="18"/>
      <c r="LUH51" s="18"/>
      <c r="LUI51" s="18"/>
      <c r="LUJ51" s="18"/>
      <c r="LUK51" s="18"/>
      <c r="LUL51" s="18"/>
      <c r="LUM51" s="18"/>
      <c r="LUN51" s="18"/>
      <c r="LUO51" s="18"/>
      <c r="LUP51" s="18"/>
      <c r="LUQ51" s="18"/>
      <c r="LUR51" s="18"/>
      <c r="LUS51" s="18"/>
      <c r="LUT51" s="18"/>
      <c r="LUU51" s="18"/>
      <c r="LUV51" s="18"/>
      <c r="LUW51" s="18"/>
      <c r="LUX51" s="18"/>
      <c r="LUY51" s="18"/>
      <c r="LUZ51" s="18"/>
      <c r="LVA51" s="18"/>
      <c r="LVB51" s="18"/>
      <c r="LVC51" s="18"/>
      <c r="LVD51" s="18"/>
      <c r="LVE51" s="18"/>
      <c r="LVF51" s="18"/>
      <c r="LVG51" s="18"/>
      <c r="LVH51" s="18"/>
      <c r="LVI51" s="18"/>
      <c r="LVJ51" s="18"/>
      <c r="LVK51" s="18"/>
      <c r="LVL51" s="18"/>
      <c r="LVM51" s="18"/>
      <c r="LVN51" s="18"/>
      <c r="LVO51" s="18"/>
      <c r="LVP51" s="18"/>
      <c r="LVQ51" s="18"/>
      <c r="LVR51" s="18"/>
      <c r="LVS51" s="18"/>
      <c r="LVT51" s="18"/>
      <c r="LVU51" s="18"/>
      <c r="LVV51" s="18"/>
      <c r="LVW51" s="18"/>
      <c r="LVX51" s="18"/>
      <c r="LVY51" s="18"/>
      <c r="LVZ51" s="18"/>
      <c r="LWA51" s="18"/>
      <c r="LWB51" s="18"/>
      <c r="LWC51" s="18"/>
      <c r="LWD51" s="18"/>
      <c r="LWE51" s="18"/>
      <c r="LWF51" s="18"/>
      <c r="LWG51" s="18"/>
      <c r="LWH51" s="18"/>
      <c r="LWI51" s="18"/>
      <c r="LWJ51" s="18"/>
      <c r="LWK51" s="18"/>
      <c r="LWL51" s="18"/>
      <c r="LWM51" s="18"/>
      <c r="LWN51" s="18"/>
      <c r="LWO51" s="18"/>
      <c r="LWP51" s="18"/>
      <c r="LWQ51" s="18"/>
      <c r="LWR51" s="18"/>
      <c r="LWS51" s="18"/>
      <c r="LWT51" s="18"/>
      <c r="LWU51" s="18"/>
      <c r="LWV51" s="18"/>
      <c r="LWW51" s="18"/>
      <c r="LWX51" s="18"/>
      <c r="LWY51" s="18"/>
      <c r="LWZ51" s="18"/>
      <c r="LXA51" s="18"/>
      <c r="LXB51" s="18"/>
      <c r="LXC51" s="18"/>
      <c r="LXD51" s="18"/>
      <c r="LXE51" s="18"/>
      <c r="LXF51" s="18"/>
      <c r="LXG51" s="18"/>
      <c r="LXH51" s="18"/>
      <c r="LXI51" s="18"/>
      <c r="LXJ51" s="18"/>
      <c r="LXK51" s="18"/>
      <c r="LXL51" s="18"/>
      <c r="LXM51" s="18"/>
      <c r="LXN51" s="18"/>
      <c r="LXO51" s="18"/>
      <c r="LXP51" s="18"/>
      <c r="LXQ51" s="18"/>
      <c r="LXR51" s="18"/>
      <c r="LXS51" s="18"/>
      <c r="LXT51" s="18"/>
      <c r="LXU51" s="18"/>
      <c r="LXV51" s="18"/>
      <c r="LXW51" s="18"/>
      <c r="LXX51" s="18"/>
      <c r="LXY51" s="18"/>
      <c r="LXZ51" s="18"/>
      <c r="LYA51" s="18"/>
      <c r="LYB51" s="18"/>
      <c r="LYC51" s="18"/>
      <c r="LYD51" s="18"/>
      <c r="LYE51" s="18"/>
      <c r="LYF51" s="18"/>
      <c r="LYG51" s="18"/>
      <c r="LYH51" s="18"/>
      <c r="LYI51" s="18"/>
      <c r="LYJ51" s="18"/>
      <c r="LYK51" s="18"/>
      <c r="LYL51" s="18"/>
      <c r="LYM51" s="18"/>
      <c r="LYN51" s="18"/>
      <c r="LYO51" s="18"/>
      <c r="LYP51" s="18"/>
      <c r="LYQ51" s="18"/>
      <c r="LYR51" s="18"/>
      <c r="LYS51" s="18"/>
      <c r="LYT51" s="18"/>
      <c r="LYU51" s="18"/>
      <c r="LYV51" s="18"/>
      <c r="LYW51" s="18"/>
      <c r="LYX51" s="18"/>
      <c r="LYY51" s="18"/>
      <c r="LYZ51" s="18"/>
      <c r="LZA51" s="18"/>
      <c r="LZB51" s="18"/>
      <c r="LZC51" s="18"/>
      <c r="LZD51" s="18"/>
      <c r="LZE51" s="18"/>
      <c r="LZF51" s="18"/>
      <c r="LZG51" s="18"/>
      <c r="LZH51" s="18"/>
      <c r="LZI51" s="18"/>
      <c r="LZJ51" s="18"/>
      <c r="LZK51" s="18"/>
      <c r="LZL51" s="18"/>
      <c r="LZM51" s="18"/>
      <c r="LZN51" s="18"/>
      <c r="LZO51" s="18"/>
      <c r="LZP51" s="18"/>
      <c r="LZQ51" s="18"/>
      <c r="LZR51" s="18"/>
      <c r="LZS51" s="18"/>
      <c r="LZT51" s="18"/>
      <c r="LZU51" s="18"/>
      <c r="LZV51" s="18"/>
      <c r="LZW51" s="18"/>
      <c r="LZX51" s="18"/>
      <c r="LZY51" s="18"/>
      <c r="LZZ51" s="18"/>
      <c r="MAA51" s="18"/>
      <c r="MAB51" s="18"/>
      <c r="MAC51" s="18"/>
      <c r="MAD51" s="18"/>
      <c r="MAE51" s="18"/>
      <c r="MAF51" s="18"/>
      <c r="MAG51" s="18"/>
      <c r="MAH51" s="18"/>
      <c r="MAI51" s="18"/>
      <c r="MAJ51" s="18"/>
      <c r="MAK51" s="18"/>
      <c r="MAL51" s="18"/>
      <c r="MAM51" s="18"/>
      <c r="MAN51" s="18"/>
      <c r="MAO51" s="18"/>
      <c r="MAP51" s="18"/>
      <c r="MAQ51" s="18"/>
      <c r="MAR51" s="18"/>
      <c r="MAS51" s="18"/>
      <c r="MAT51" s="18"/>
      <c r="MAU51" s="18"/>
      <c r="MAV51" s="18"/>
      <c r="MAW51" s="18"/>
      <c r="MAX51" s="18"/>
      <c r="MAY51" s="18"/>
      <c r="MAZ51" s="18"/>
      <c r="MBA51" s="18"/>
      <c r="MBB51" s="18"/>
      <c r="MBC51" s="18"/>
      <c r="MBD51" s="18"/>
      <c r="MBE51" s="18"/>
      <c r="MBF51" s="18"/>
      <c r="MBG51" s="18"/>
      <c r="MBH51" s="18"/>
      <c r="MBI51" s="18"/>
      <c r="MBJ51" s="18"/>
      <c r="MBK51" s="18"/>
      <c r="MBL51" s="18"/>
      <c r="MBM51" s="18"/>
      <c r="MBN51" s="18"/>
      <c r="MBO51" s="18"/>
      <c r="MBP51" s="18"/>
      <c r="MBQ51" s="18"/>
      <c r="MBR51" s="18"/>
      <c r="MBS51" s="18"/>
      <c r="MBT51" s="18"/>
      <c r="MBU51" s="18"/>
      <c r="MBV51" s="18"/>
      <c r="MBW51" s="18"/>
      <c r="MBX51" s="18"/>
      <c r="MBY51" s="18"/>
      <c r="MBZ51" s="18"/>
      <c r="MCA51" s="18"/>
      <c r="MCB51" s="18"/>
      <c r="MCC51" s="18"/>
      <c r="MCD51" s="18"/>
      <c r="MCE51" s="18"/>
      <c r="MCF51" s="18"/>
      <c r="MCG51" s="18"/>
      <c r="MCH51" s="18"/>
      <c r="MCI51" s="18"/>
      <c r="MCJ51" s="18"/>
      <c r="MCK51" s="18"/>
      <c r="MCL51" s="18"/>
      <c r="MCM51" s="18"/>
      <c r="MCN51" s="18"/>
      <c r="MCO51" s="18"/>
      <c r="MCP51" s="18"/>
      <c r="MCQ51" s="18"/>
      <c r="MCR51" s="18"/>
      <c r="MCS51" s="18"/>
      <c r="MCT51" s="18"/>
      <c r="MCU51" s="18"/>
      <c r="MCV51" s="18"/>
      <c r="MCW51" s="18"/>
      <c r="MCX51" s="18"/>
      <c r="MCY51" s="18"/>
      <c r="MCZ51" s="18"/>
      <c r="MDA51" s="18"/>
      <c r="MDB51" s="18"/>
      <c r="MDC51" s="18"/>
      <c r="MDD51" s="18"/>
      <c r="MDE51" s="18"/>
      <c r="MDF51" s="18"/>
      <c r="MDG51" s="18"/>
      <c r="MDH51" s="18"/>
      <c r="MDI51" s="18"/>
      <c r="MDJ51" s="18"/>
      <c r="MDK51" s="18"/>
      <c r="MDL51" s="18"/>
      <c r="MDM51" s="18"/>
      <c r="MDN51" s="18"/>
      <c r="MDO51" s="18"/>
      <c r="MDP51" s="18"/>
      <c r="MDQ51" s="18"/>
      <c r="MDR51" s="18"/>
      <c r="MDS51" s="18"/>
      <c r="MDT51" s="18"/>
      <c r="MDU51" s="18"/>
      <c r="MDV51" s="18"/>
      <c r="MDW51" s="18"/>
      <c r="MDX51" s="18"/>
      <c r="MDY51" s="18"/>
      <c r="MDZ51" s="18"/>
      <c r="MEA51" s="18"/>
      <c r="MEB51" s="18"/>
      <c r="MEC51" s="18"/>
      <c r="MED51" s="18"/>
      <c r="MEE51" s="18"/>
      <c r="MEF51" s="18"/>
      <c r="MEG51" s="18"/>
      <c r="MEH51" s="18"/>
      <c r="MEI51" s="18"/>
      <c r="MEJ51" s="18"/>
      <c r="MEK51" s="18"/>
      <c r="MEL51" s="18"/>
      <c r="MEM51" s="18"/>
      <c r="MEN51" s="18"/>
      <c r="MEO51" s="18"/>
      <c r="MEP51" s="18"/>
      <c r="MEQ51" s="18"/>
      <c r="MER51" s="18"/>
      <c r="MES51" s="18"/>
      <c r="MET51" s="18"/>
      <c r="MEU51" s="18"/>
      <c r="MEV51" s="18"/>
      <c r="MEW51" s="18"/>
      <c r="MEX51" s="18"/>
      <c r="MEY51" s="18"/>
      <c r="MEZ51" s="18"/>
      <c r="MFA51" s="18"/>
      <c r="MFB51" s="18"/>
      <c r="MFC51" s="18"/>
      <c r="MFD51" s="18"/>
      <c r="MFE51" s="18"/>
      <c r="MFF51" s="18"/>
      <c r="MFG51" s="18"/>
      <c r="MFH51" s="18"/>
      <c r="MFI51" s="18"/>
      <c r="MFJ51" s="18"/>
      <c r="MFK51" s="18"/>
      <c r="MFL51" s="18"/>
      <c r="MFM51" s="18"/>
      <c r="MFN51" s="18"/>
      <c r="MFO51" s="18"/>
      <c r="MFP51" s="18"/>
      <c r="MFQ51" s="18"/>
      <c r="MFR51" s="18"/>
      <c r="MFS51" s="18"/>
      <c r="MFT51" s="18"/>
      <c r="MFU51" s="18"/>
      <c r="MFV51" s="18"/>
      <c r="MFW51" s="18"/>
      <c r="MFX51" s="18"/>
      <c r="MFY51" s="18"/>
      <c r="MFZ51" s="18"/>
      <c r="MGA51" s="18"/>
      <c r="MGB51" s="18"/>
      <c r="MGC51" s="18"/>
      <c r="MGD51" s="18"/>
      <c r="MGE51" s="18"/>
      <c r="MGF51" s="18"/>
      <c r="MGG51" s="18"/>
      <c r="MGH51" s="18"/>
      <c r="MGI51" s="18"/>
      <c r="MGJ51" s="18"/>
      <c r="MGK51" s="18"/>
      <c r="MGL51" s="18"/>
      <c r="MGM51" s="18"/>
      <c r="MGN51" s="18"/>
      <c r="MGO51" s="18"/>
      <c r="MGP51" s="18"/>
      <c r="MGQ51" s="18"/>
      <c r="MGR51" s="18"/>
      <c r="MGS51" s="18"/>
      <c r="MGT51" s="18"/>
      <c r="MGU51" s="18"/>
      <c r="MGV51" s="18"/>
      <c r="MGW51" s="18"/>
      <c r="MGX51" s="18"/>
      <c r="MGY51" s="18"/>
      <c r="MGZ51" s="18"/>
      <c r="MHA51" s="18"/>
      <c r="MHB51" s="18"/>
      <c r="MHC51" s="18"/>
      <c r="MHD51" s="18"/>
      <c r="MHE51" s="18"/>
      <c r="MHF51" s="18"/>
      <c r="MHG51" s="18"/>
      <c r="MHH51" s="18"/>
      <c r="MHI51" s="18"/>
      <c r="MHJ51" s="18"/>
      <c r="MHK51" s="18"/>
      <c r="MHL51" s="18"/>
      <c r="MHM51" s="18"/>
      <c r="MHN51" s="18"/>
      <c r="MHO51" s="18"/>
      <c r="MHP51" s="18"/>
      <c r="MHQ51" s="18"/>
      <c r="MHR51" s="18"/>
      <c r="MHS51" s="18"/>
      <c r="MHT51" s="18"/>
      <c r="MHU51" s="18"/>
      <c r="MHV51" s="18"/>
      <c r="MHW51" s="18"/>
      <c r="MHX51" s="18"/>
      <c r="MHY51" s="18"/>
      <c r="MHZ51" s="18"/>
      <c r="MIA51" s="18"/>
      <c r="MIB51" s="18"/>
      <c r="MIC51" s="18"/>
      <c r="MID51" s="18"/>
      <c r="MIE51" s="18"/>
      <c r="MIF51" s="18"/>
      <c r="MIG51" s="18"/>
      <c r="MIH51" s="18"/>
      <c r="MII51" s="18"/>
      <c r="MIJ51" s="18"/>
      <c r="MIK51" s="18"/>
      <c r="MIL51" s="18"/>
      <c r="MIM51" s="18"/>
      <c r="MIN51" s="18"/>
      <c r="MIO51" s="18"/>
      <c r="MIP51" s="18"/>
      <c r="MIQ51" s="18"/>
      <c r="MIR51" s="18"/>
      <c r="MIS51" s="18"/>
      <c r="MIT51" s="18"/>
      <c r="MIU51" s="18"/>
      <c r="MIV51" s="18"/>
      <c r="MIW51" s="18"/>
      <c r="MIX51" s="18"/>
      <c r="MIY51" s="18"/>
      <c r="MIZ51" s="18"/>
      <c r="MJA51" s="18"/>
      <c r="MJB51" s="18"/>
      <c r="MJC51" s="18"/>
      <c r="MJD51" s="18"/>
      <c r="MJE51" s="18"/>
      <c r="MJF51" s="18"/>
      <c r="MJG51" s="18"/>
      <c r="MJH51" s="18"/>
      <c r="MJI51" s="18"/>
      <c r="MJJ51" s="18"/>
      <c r="MJK51" s="18"/>
      <c r="MJL51" s="18"/>
      <c r="MJM51" s="18"/>
      <c r="MJN51" s="18"/>
      <c r="MJO51" s="18"/>
      <c r="MJP51" s="18"/>
      <c r="MJQ51" s="18"/>
      <c r="MJR51" s="18"/>
      <c r="MJS51" s="18"/>
      <c r="MJT51" s="18"/>
      <c r="MJU51" s="18"/>
      <c r="MJV51" s="18"/>
      <c r="MJW51" s="18"/>
      <c r="MJX51" s="18"/>
      <c r="MJY51" s="18"/>
      <c r="MJZ51" s="18"/>
      <c r="MKA51" s="18"/>
      <c r="MKB51" s="18"/>
      <c r="MKC51" s="18"/>
      <c r="MKD51" s="18"/>
      <c r="MKE51" s="18"/>
      <c r="MKF51" s="18"/>
      <c r="MKG51" s="18"/>
      <c r="MKH51" s="18"/>
      <c r="MKI51" s="18"/>
      <c r="MKJ51" s="18"/>
      <c r="MKK51" s="18"/>
      <c r="MKL51" s="18"/>
      <c r="MKM51" s="18"/>
      <c r="MKN51" s="18"/>
      <c r="MKO51" s="18"/>
      <c r="MKP51" s="18"/>
      <c r="MKQ51" s="18"/>
      <c r="MKR51" s="18"/>
      <c r="MKS51" s="18"/>
      <c r="MKT51" s="18"/>
      <c r="MKU51" s="18"/>
      <c r="MKV51" s="18"/>
      <c r="MKW51" s="18"/>
      <c r="MKX51" s="18"/>
      <c r="MKY51" s="18"/>
      <c r="MKZ51" s="18"/>
      <c r="MLA51" s="18"/>
      <c r="MLB51" s="18"/>
      <c r="MLC51" s="18"/>
      <c r="MLD51" s="18"/>
      <c r="MLE51" s="18"/>
      <c r="MLF51" s="18"/>
      <c r="MLG51" s="18"/>
      <c r="MLH51" s="18"/>
      <c r="MLI51" s="18"/>
      <c r="MLJ51" s="18"/>
      <c r="MLK51" s="18"/>
      <c r="MLL51" s="18"/>
      <c r="MLM51" s="18"/>
      <c r="MLN51" s="18"/>
      <c r="MLO51" s="18"/>
      <c r="MLP51" s="18"/>
      <c r="MLQ51" s="18"/>
      <c r="MLR51" s="18"/>
      <c r="MLS51" s="18"/>
      <c r="MLT51" s="18"/>
      <c r="MLU51" s="18"/>
      <c r="MLV51" s="18"/>
      <c r="MLW51" s="18"/>
      <c r="MLX51" s="18"/>
      <c r="MLY51" s="18"/>
      <c r="MLZ51" s="18"/>
      <c r="MMA51" s="18"/>
      <c r="MMB51" s="18"/>
      <c r="MMC51" s="18"/>
      <c r="MMD51" s="18"/>
      <c r="MME51" s="18"/>
      <c r="MMF51" s="18"/>
      <c r="MMG51" s="18"/>
      <c r="MMH51" s="18"/>
      <c r="MMI51" s="18"/>
      <c r="MMJ51" s="18"/>
      <c r="MMK51" s="18"/>
      <c r="MML51" s="18"/>
      <c r="MMM51" s="18"/>
      <c r="MMN51" s="18"/>
      <c r="MMO51" s="18"/>
      <c r="MMP51" s="18"/>
      <c r="MMQ51" s="18"/>
      <c r="MMR51" s="18"/>
      <c r="MMS51" s="18"/>
      <c r="MMT51" s="18"/>
      <c r="MMU51" s="18"/>
      <c r="MMV51" s="18"/>
      <c r="MMW51" s="18"/>
      <c r="MMX51" s="18"/>
      <c r="MMY51" s="18"/>
      <c r="MMZ51" s="18"/>
      <c r="MNA51" s="18"/>
      <c r="MNB51" s="18"/>
      <c r="MNC51" s="18"/>
      <c r="MND51" s="18"/>
      <c r="MNE51" s="18"/>
      <c r="MNF51" s="18"/>
      <c r="MNG51" s="18"/>
      <c r="MNH51" s="18"/>
      <c r="MNI51" s="18"/>
      <c r="MNJ51" s="18"/>
      <c r="MNK51" s="18"/>
      <c r="MNL51" s="18"/>
      <c r="MNM51" s="18"/>
      <c r="MNN51" s="18"/>
      <c r="MNO51" s="18"/>
      <c r="MNP51" s="18"/>
      <c r="MNQ51" s="18"/>
      <c r="MNR51" s="18"/>
      <c r="MNS51" s="18"/>
      <c r="MNT51" s="18"/>
      <c r="MNU51" s="18"/>
      <c r="MNV51" s="18"/>
      <c r="MNW51" s="18"/>
      <c r="MNX51" s="18"/>
      <c r="MNY51" s="18"/>
      <c r="MNZ51" s="18"/>
      <c r="MOA51" s="18"/>
      <c r="MOB51" s="18"/>
      <c r="MOC51" s="18"/>
      <c r="MOD51" s="18"/>
      <c r="MOE51" s="18"/>
      <c r="MOF51" s="18"/>
      <c r="MOG51" s="18"/>
      <c r="MOH51" s="18"/>
      <c r="MOI51" s="18"/>
      <c r="MOJ51" s="18"/>
      <c r="MOK51" s="18"/>
      <c r="MOL51" s="18"/>
      <c r="MOM51" s="18"/>
      <c r="MON51" s="18"/>
      <c r="MOO51" s="18"/>
      <c r="MOP51" s="18"/>
      <c r="MOQ51" s="18"/>
      <c r="MOR51" s="18"/>
      <c r="MOS51" s="18"/>
      <c r="MOT51" s="18"/>
      <c r="MOU51" s="18"/>
      <c r="MOV51" s="18"/>
      <c r="MOW51" s="18"/>
      <c r="MOX51" s="18"/>
      <c r="MOY51" s="18"/>
      <c r="MOZ51" s="18"/>
      <c r="MPA51" s="18"/>
      <c r="MPB51" s="18"/>
      <c r="MPC51" s="18"/>
      <c r="MPD51" s="18"/>
      <c r="MPE51" s="18"/>
      <c r="MPF51" s="18"/>
      <c r="MPG51" s="18"/>
      <c r="MPH51" s="18"/>
      <c r="MPI51" s="18"/>
      <c r="MPJ51" s="18"/>
      <c r="MPK51" s="18"/>
      <c r="MPL51" s="18"/>
      <c r="MPM51" s="18"/>
      <c r="MPN51" s="18"/>
      <c r="MPO51" s="18"/>
      <c r="MPP51" s="18"/>
      <c r="MPQ51" s="18"/>
      <c r="MPR51" s="18"/>
      <c r="MPS51" s="18"/>
      <c r="MPT51" s="18"/>
      <c r="MPU51" s="18"/>
      <c r="MPV51" s="18"/>
      <c r="MPW51" s="18"/>
      <c r="MPX51" s="18"/>
      <c r="MPY51" s="18"/>
      <c r="MPZ51" s="18"/>
      <c r="MQA51" s="18"/>
      <c r="MQB51" s="18"/>
      <c r="MQC51" s="18"/>
      <c r="MQD51" s="18"/>
      <c r="MQE51" s="18"/>
      <c r="MQF51" s="18"/>
      <c r="MQG51" s="18"/>
      <c r="MQH51" s="18"/>
      <c r="MQI51" s="18"/>
      <c r="MQJ51" s="18"/>
      <c r="MQK51" s="18"/>
      <c r="MQL51" s="18"/>
      <c r="MQM51" s="18"/>
      <c r="MQN51" s="18"/>
      <c r="MQO51" s="18"/>
      <c r="MQP51" s="18"/>
      <c r="MQQ51" s="18"/>
      <c r="MQR51" s="18"/>
      <c r="MQS51" s="18"/>
      <c r="MQT51" s="18"/>
      <c r="MQU51" s="18"/>
      <c r="MQV51" s="18"/>
      <c r="MQW51" s="18"/>
      <c r="MQX51" s="18"/>
      <c r="MQY51" s="18"/>
      <c r="MQZ51" s="18"/>
      <c r="MRA51" s="18"/>
      <c r="MRB51" s="18"/>
      <c r="MRC51" s="18"/>
      <c r="MRD51" s="18"/>
      <c r="MRE51" s="18"/>
      <c r="MRF51" s="18"/>
      <c r="MRG51" s="18"/>
      <c r="MRH51" s="18"/>
      <c r="MRI51" s="18"/>
      <c r="MRJ51" s="18"/>
      <c r="MRK51" s="18"/>
      <c r="MRL51" s="18"/>
      <c r="MRM51" s="18"/>
      <c r="MRN51" s="18"/>
      <c r="MRO51" s="18"/>
      <c r="MRP51" s="18"/>
      <c r="MRQ51" s="18"/>
      <c r="MRR51" s="18"/>
      <c r="MRS51" s="18"/>
      <c r="MRT51" s="18"/>
      <c r="MRU51" s="18"/>
      <c r="MRV51" s="18"/>
      <c r="MRW51" s="18"/>
      <c r="MRX51" s="18"/>
      <c r="MRY51" s="18"/>
      <c r="MRZ51" s="18"/>
      <c r="MSA51" s="18"/>
      <c r="MSB51" s="18"/>
      <c r="MSC51" s="18"/>
      <c r="MSD51" s="18"/>
      <c r="MSE51" s="18"/>
      <c r="MSF51" s="18"/>
      <c r="MSG51" s="18"/>
      <c r="MSH51" s="18"/>
      <c r="MSI51" s="18"/>
      <c r="MSJ51" s="18"/>
      <c r="MSK51" s="18"/>
      <c r="MSL51" s="18"/>
      <c r="MSM51" s="18"/>
      <c r="MSN51" s="18"/>
      <c r="MSO51" s="18"/>
      <c r="MSP51" s="18"/>
      <c r="MSQ51" s="18"/>
      <c r="MSR51" s="18"/>
      <c r="MSS51" s="18"/>
      <c r="MST51" s="18"/>
      <c r="MSU51" s="18"/>
      <c r="MSV51" s="18"/>
      <c r="MSW51" s="18"/>
      <c r="MSX51" s="18"/>
      <c r="MSY51" s="18"/>
      <c r="MSZ51" s="18"/>
      <c r="MTA51" s="18"/>
      <c r="MTB51" s="18"/>
      <c r="MTC51" s="18"/>
      <c r="MTD51" s="18"/>
      <c r="MTE51" s="18"/>
      <c r="MTF51" s="18"/>
      <c r="MTG51" s="18"/>
      <c r="MTH51" s="18"/>
      <c r="MTI51" s="18"/>
      <c r="MTJ51" s="18"/>
      <c r="MTK51" s="18"/>
      <c r="MTL51" s="18"/>
      <c r="MTM51" s="18"/>
      <c r="MTN51" s="18"/>
      <c r="MTO51" s="18"/>
      <c r="MTP51" s="18"/>
      <c r="MTQ51" s="18"/>
      <c r="MTR51" s="18"/>
      <c r="MTS51" s="18"/>
      <c r="MTT51" s="18"/>
      <c r="MTU51" s="18"/>
      <c r="MTV51" s="18"/>
      <c r="MTW51" s="18"/>
      <c r="MTX51" s="18"/>
      <c r="MTY51" s="18"/>
      <c r="MTZ51" s="18"/>
      <c r="MUA51" s="18"/>
      <c r="MUB51" s="18"/>
      <c r="MUC51" s="18"/>
      <c r="MUD51" s="18"/>
      <c r="MUE51" s="18"/>
      <c r="MUF51" s="18"/>
      <c r="MUG51" s="18"/>
      <c r="MUH51" s="18"/>
      <c r="MUI51" s="18"/>
      <c r="MUJ51" s="18"/>
      <c r="MUK51" s="18"/>
      <c r="MUL51" s="18"/>
      <c r="MUM51" s="18"/>
      <c r="MUN51" s="18"/>
      <c r="MUO51" s="18"/>
      <c r="MUP51" s="18"/>
      <c r="MUQ51" s="18"/>
      <c r="MUR51" s="18"/>
      <c r="MUS51" s="18"/>
      <c r="MUT51" s="18"/>
      <c r="MUU51" s="18"/>
      <c r="MUV51" s="18"/>
      <c r="MUW51" s="18"/>
      <c r="MUX51" s="18"/>
      <c r="MUY51" s="18"/>
      <c r="MUZ51" s="18"/>
      <c r="MVA51" s="18"/>
      <c r="MVB51" s="18"/>
      <c r="MVC51" s="18"/>
      <c r="MVD51" s="18"/>
      <c r="MVE51" s="18"/>
      <c r="MVF51" s="18"/>
      <c r="MVG51" s="18"/>
      <c r="MVH51" s="18"/>
      <c r="MVI51" s="18"/>
      <c r="MVJ51" s="18"/>
      <c r="MVK51" s="18"/>
      <c r="MVL51" s="18"/>
      <c r="MVM51" s="18"/>
      <c r="MVN51" s="18"/>
      <c r="MVO51" s="18"/>
      <c r="MVP51" s="18"/>
      <c r="MVQ51" s="18"/>
      <c r="MVR51" s="18"/>
      <c r="MVS51" s="18"/>
      <c r="MVT51" s="18"/>
      <c r="MVU51" s="18"/>
      <c r="MVV51" s="18"/>
      <c r="MVW51" s="18"/>
      <c r="MVX51" s="18"/>
      <c r="MVY51" s="18"/>
      <c r="MVZ51" s="18"/>
      <c r="MWA51" s="18"/>
      <c r="MWB51" s="18"/>
      <c r="MWC51" s="18"/>
      <c r="MWD51" s="18"/>
      <c r="MWE51" s="18"/>
      <c r="MWF51" s="18"/>
      <c r="MWG51" s="18"/>
      <c r="MWH51" s="18"/>
      <c r="MWI51" s="18"/>
      <c r="MWJ51" s="18"/>
      <c r="MWK51" s="18"/>
      <c r="MWL51" s="18"/>
      <c r="MWM51" s="18"/>
      <c r="MWN51" s="18"/>
      <c r="MWO51" s="18"/>
      <c r="MWP51" s="18"/>
      <c r="MWQ51" s="18"/>
      <c r="MWR51" s="18"/>
      <c r="MWS51" s="18"/>
      <c r="MWT51" s="18"/>
      <c r="MWU51" s="18"/>
      <c r="MWV51" s="18"/>
      <c r="MWW51" s="18"/>
      <c r="MWX51" s="18"/>
      <c r="MWY51" s="18"/>
      <c r="MWZ51" s="18"/>
      <c r="MXA51" s="18"/>
      <c r="MXB51" s="18"/>
      <c r="MXC51" s="18"/>
      <c r="MXD51" s="18"/>
      <c r="MXE51" s="18"/>
      <c r="MXF51" s="18"/>
      <c r="MXG51" s="18"/>
      <c r="MXH51" s="18"/>
      <c r="MXI51" s="18"/>
      <c r="MXJ51" s="18"/>
      <c r="MXK51" s="18"/>
      <c r="MXL51" s="18"/>
      <c r="MXM51" s="18"/>
      <c r="MXN51" s="18"/>
      <c r="MXO51" s="18"/>
      <c r="MXP51" s="18"/>
      <c r="MXQ51" s="18"/>
      <c r="MXR51" s="18"/>
      <c r="MXS51" s="18"/>
      <c r="MXT51" s="18"/>
      <c r="MXU51" s="18"/>
      <c r="MXV51" s="18"/>
      <c r="MXW51" s="18"/>
      <c r="MXX51" s="18"/>
      <c r="MXY51" s="18"/>
      <c r="MXZ51" s="18"/>
      <c r="MYA51" s="18"/>
      <c r="MYB51" s="18"/>
      <c r="MYC51" s="18"/>
      <c r="MYD51" s="18"/>
      <c r="MYE51" s="18"/>
      <c r="MYF51" s="18"/>
      <c r="MYG51" s="18"/>
      <c r="MYH51" s="18"/>
      <c r="MYI51" s="18"/>
      <c r="MYJ51" s="18"/>
      <c r="MYK51" s="18"/>
      <c r="MYL51" s="18"/>
      <c r="MYM51" s="18"/>
      <c r="MYN51" s="18"/>
      <c r="MYO51" s="18"/>
      <c r="MYP51" s="18"/>
      <c r="MYQ51" s="18"/>
      <c r="MYR51" s="18"/>
      <c r="MYS51" s="18"/>
      <c r="MYT51" s="18"/>
      <c r="MYU51" s="18"/>
      <c r="MYV51" s="18"/>
      <c r="MYW51" s="18"/>
      <c r="MYX51" s="18"/>
      <c r="MYY51" s="18"/>
      <c r="MYZ51" s="18"/>
      <c r="MZA51" s="18"/>
      <c r="MZB51" s="18"/>
      <c r="MZC51" s="18"/>
      <c r="MZD51" s="18"/>
      <c r="MZE51" s="18"/>
      <c r="MZF51" s="18"/>
      <c r="MZG51" s="18"/>
      <c r="MZH51" s="18"/>
      <c r="MZI51" s="18"/>
      <c r="MZJ51" s="18"/>
      <c r="MZK51" s="18"/>
      <c r="MZL51" s="18"/>
      <c r="MZM51" s="18"/>
      <c r="MZN51" s="18"/>
      <c r="MZO51" s="18"/>
      <c r="MZP51" s="18"/>
      <c r="MZQ51" s="18"/>
      <c r="MZR51" s="18"/>
      <c r="MZS51" s="18"/>
      <c r="MZT51" s="18"/>
      <c r="MZU51" s="18"/>
      <c r="MZV51" s="18"/>
      <c r="MZW51" s="18"/>
      <c r="MZX51" s="18"/>
      <c r="MZY51" s="18"/>
      <c r="MZZ51" s="18"/>
      <c r="NAA51" s="18"/>
      <c r="NAB51" s="18"/>
      <c r="NAC51" s="18"/>
      <c r="NAD51" s="18"/>
      <c r="NAE51" s="18"/>
      <c r="NAF51" s="18"/>
      <c r="NAG51" s="18"/>
      <c r="NAH51" s="18"/>
      <c r="NAI51" s="18"/>
      <c r="NAJ51" s="18"/>
      <c r="NAK51" s="18"/>
      <c r="NAL51" s="18"/>
      <c r="NAM51" s="18"/>
      <c r="NAN51" s="18"/>
      <c r="NAO51" s="18"/>
      <c r="NAP51" s="18"/>
      <c r="NAQ51" s="18"/>
      <c r="NAR51" s="18"/>
      <c r="NAS51" s="18"/>
      <c r="NAT51" s="18"/>
      <c r="NAU51" s="18"/>
      <c r="NAV51" s="18"/>
      <c r="NAW51" s="18"/>
      <c r="NAX51" s="18"/>
      <c r="NAY51" s="18"/>
      <c r="NAZ51" s="18"/>
      <c r="NBA51" s="18"/>
      <c r="NBB51" s="18"/>
      <c r="NBC51" s="18"/>
      <c r="NBD51" s="18"/>
      <c r="NBE51" s="18"/>
      <c r="NBF51" s="18"/>
      <c r="NBG51" s="18"/>
      <c r="NBH51" s="18"/>
      <c r="NBI51" s="18"/>
      <c r="NBJ51" s="18"/>
      <c r="NBK51" s="18"/>
      <c r="NBL51" s="18"/>
      <c r="NBM51" s="18"/>
      <c r="NBN51" s="18"/>
      <c r="NBO51" s="18"/>
      <c r="NBP51" s="18"/>
      <c r="NBQ51" s="18"/>
      <c r="NBR51" s="18"/>
      <c r="NBS51" s="18"/>
      <c r="NBT51" s="18"/>
      <c r="NBU51" s="18"/>
      <c r="NBV51" s="18"/>
      <c r="NBW51" s="18"/>
      <c r="NBX51" s="18"/>
      <c r="NBY51" s="18"/>
      <c r="NBZ51" s="18"/>
      <c r="NCA51" s="18"/>
      <c r="NCB51" s="18"/>
      <c r="NCC51" s="18"/>
      <c r="NCD51" s="18"/>
      <c r="NCE51" s="18"/>
      <c r="NCF51" s="18"/>
      <c r="NCG51" s="18"/>
      <c r="NCH51" s="18"/>
      <c r="NCI51" s="18"/>
      <c r="NCJ51" s="18"/>
      <c r="NCK51" s="18"/>
      <c r="NCL51" s="18"/>
      <c r="NCM51" s="18"/>
      <c r="NCN51" s="18"/>
      <c r="NCO51" s="18"/>
      <c r="NCP51" s="18"/>
      <c r="NCQ51" s="18"/>
      <c r="NCR51" s="18"/>
      <c r="NCS51" s="18"/>
      <c r="NCT51" s="18"/>
      <c r="NCU51" s="18"/>
      <c r="NCV51" s="18"/>
      <c r="NCW51" s="18"/>
      <c r="NCX51" s="18"/>
      <c r="NCY51" s="18"/>
      <c r="NCZ51" s="18"/>
      <c r="NDA51" s="18"/>
      <c r="NDB51" s="18"/>
      <c r="NDC51" s="18"/>
      <c r="NDD51" s="18"/>
      <c r="NDE51" s="18"/>
      <c r="NDF51" s="18"/>
      <c r="NDG51" s="18"/>
      <c r="NDH51" s="18"/>
      <c r="NDI51" s="18"/>
      <c r="NDJ51" s="18"/>
      <c r="NDK51" s="18"/>
      <c r="NDL51" s="18"/>
      <c r="NDM51" s="18"/>
      <c r="NDN51" s="18"/>
      <c r="NDO51" s="18"/>
      <c r="NDP51" s="18"/>
      <c r="NDQ51" s="18"/>
      <c r="NDR51" s="18"/>
      <c r="NDS51" s="18"/>
      <c r="NDT51" s="18"/>
      <c r="NDU51" s="18"/>
      <c r="NDV51" s="18"/>
      <c r="NDW51" s="18"/>
      <c r="NDX51" s="18"/>
      <c r="NDY51" s="18"/>
      <c r="NDZ51" s="18"/>
      <c r="NEA51" s="18"/>
      <c r="NEB51" s="18"/>
      <c r="NEC51" s="18"/>
      <c r="NED51" s="18"/>
      <c r="NEE51" s="18"/>
      <c r="NEF51" s="18"/>
      <c r="NEG51" s="18"/>
      <c r="NEH51" s="18"/>
      <c r="NEI51" s="18"/>
      <c r="NEJ51" s="18"/>
      <c r="NEK51" s="18"/>
      <c r="NEL51" s="18"/>
      <c r="NEM51" s="18"/>
      <c r="NEN51" s="18"/>
      <c r="NEO51" s="18"/>
      <c r="NEP51" s="18"/>
      <c r="NEQ51" s="18"/>
      <c r="NER51" s="18"/>
      <c r="NES51" s="18"/>
      <c r="NET51" s="18"/>
      <c r="NEU51" s="18"/>
      <c r="NEV51" s="18"/>
      <c r="NEW51" s="18"/>
      <c r="NEX51" s="18"/>
      <c r="NEY51" s="18"/>
      <c r="NEZ51" s="18"/>
      <c r="NFA51" s="18"/>
      <c r="NFB51" s="18"/>
      <c r="NFC51" s="18"/>
      <c r="NFD51" s="18"/>
      <c r="NFE51" s="18"/>
      <c r="NFF51" s="18"/>
      <c r="NFG51" s="18"/>
      <c r="NFH51" s="18"/>
      <c r="NFI51" s="18"/>
      <c r="NFJ51" s="18"/>
      <c r="NFK51" s="18"/>
      <c r="NFL51" s="18"/>
      <c r="NFM51" s="18"/>
      <c r="NFN51" s="18"/>
      <c r="NFO51" s="18"/>
      <c r="NFP51" s="18"/>
      <c r="NFQ51" s="18"/>
      <c r="NFR51" s="18"/>
      <c r="NFS51" s="18"/>
      <c r="NFT51" s="18"/>
      <c r="NFU51" s="18"/>
      <c r="NFV51" s="18"/>
      <c r="NFW51" s="18"/>
      <c r="NFX51" s="18"/>
      <c r="NFY51" s="18"/>
      <c r="NFZ51" s="18"/>
      <c r="NGA51" s="18"/>
      <c r="NGB51" s="18"/>
      <c r="NGC51" s="18"/>
      <c r="NGD51" s="18"/>
      <c r="NGE51" s="18"/>
      <c r="NGF51" s="18"/>
      <c r="NGG51" s="18"/>
      <c r="NGH51" s="18"/>
      <c r="NGI51" s="18"/>
      <c r="NGJ51" s="18"/>
      <c r="NGK51" s="18"/>
      <c r="NGL51" s="18"/>
      <c r="NGM51" s="18"/>
      <c r="NGN51" s="18"/>
      <c r="NGO51" s="18"/>
      <c r="NGP51" s="18"/>
      <c r="NGQ51" s="18"/>
      <c r="NGR51" s="18"/>
      <c r="NGS51" s="18"/>
      <c r="NGT51" s="18"/>
      <c r="NGU51" s="18"/>
      <c r="NGV51" s="18"/>
      <c r="NGW51" s="18"/>
      <c r="NGX51" s="18"/>
      <c r="NGY51" s="18"/>
      <c r="NGZ51" s="18"/>
      <c r="NHA51" s="18"/>
      <c r="NHB51" s="18"/>
      <c r="NHC51" s="18"/>
      <c r="NHD51" s="18"/>
      <c r="NHE51" s="18"/>
      <c r="NHF51" s="18"/>
      <c r="NHG51" s="18"/>
      <c r="NHH51" s="18"/>
      <c r="NHI51" s="18"/>
      <c r="NHJ51" s="18"/>
      <c r="NHK51" s="18"/>
      <c r="NHL51" s="18"/>
      <c r="NHM51" s="18"/>
      <c r="NHN51" s="18"/>
      <c r="NHO51" s="18"/>
      <c r="NHP51" s="18"/>
      <c r="NHQ51" s="18"/>
      <c r="NHR51" s="18"/>
      <c r="NHS51" s="18"/>
      <c r="NHT51" s="18"/>
      <c r="NHU51" s="18"/>
      <c r="NHV51" s="18"/>
      <c r="NHW51" s="18"/>
      <c r="NHX51" s="18"/>
      <c r="NHY51" s="18"/>
      <c r="NHZ51" s="18"/>
      <c r="NIA51" s="18"/>
      <c r="NIB51" s="18"/>
      <c r="NIC51" s="18"/>
      <c r="NID51" s="18"/>
      <c r="NIE51" s="18"/>
      <c r="NIF51" s="18"/>
      <c r="NIG51" s="18"/>
      <c r="NIH51" s="18"/>
      <c r="NII51" s="18"/>
      <c r="NIJ51" s="18"/>
      <c r="NIK51" s="18"/>
      <c r="NIL51" s="18"/>
      <c r="NIM51" s="18"/>
      <c r="NIN51" s="18"/>
      <c r="NIO51" s="18"/>
      <c r="NIP51" s="18"/>
      <c r="NIQ51" s="18"/>
      <c r="NIR51" s="18"/>
      <c r="NIS51" s="18"/>
      <c r="NIT51" s="18"/>
      <c r="NIU51" s="18"/>
      <c r="NIV51" s="18"/>
      <c r="NIW51" s="18"/>
      <c r="NIX51" s="18"/>
      <c r="NIY51" s="18"/>
      <c r="NIZ51" s="18"/>
      <c r="NJA51" s="18"/>
      <c r="NJB51" s="18"/>
      <c r="NJC51" s="18"/>
      <c r="NJD51" s="18"/>
      <c r="NJE51" s="18"/>
      <c r="NJF51" s="18"/>
      <c r="NJG51" s="18"/>
      <c r="NJH51" s="18"/>
      <c r="NJI51" s="18"/>
      <c r="NJJ51" s="18"/>
      <c r="NJK51" s="18"/>
      <c r="NJL51" s="18"/>
      <c r="NJM51" s="18"/>
      <c r="NJN51" s="18"/>
      <c r="NJO51" s="18"/>
      <c r="NJP51" s="18"/>
      <c r="NJQ51" s="18"/>
      <c r="NJR51" s="18"/>
      <c r="NJS51" s="18"/>
      <c r="NJT51" s="18"/>
      <c r="NJU51" s="18"/>
      <c r="NJV51" s="18"/>
      <c r="NJW51" s="18"/>
      <c r="NJX51" s="18"/>
      <c r="NJY51" s="18"/>
      <c r="NJZ51" s="18"/>
      <c r="NKA51" s="18"/>
      <c r="NKB51" s="18"/>
      <c r="NKC51" s="18"/>
      <c r="NKD51" s="18"/>
      <c r="NKE51" s="18"/>
      <c r="NKF51" s="18"/>
      <c r="NKG51" s="18"/>
      <c r="NKH51" s="18"/>
      <c r="NKI51" s="18"/>
      <c r="NKJ51" s="18"/>
      <c r="NKK51" s="18"/>
      <c r="NKL51" s="18"/>
      <c r="NKM51" s="18"/>
      <c r="NKN51" s="18"/>
      <c r="NKO51" s="18"/>
      <c r="NKP51" s="18"/>
      <c r="NKQ51" s="18"/>
      <c r="NKR51" s="18"/>
      <c r="NKS51" s="18"/>
      <c r="NKT51" s="18"/>
      <c r="NKU51" s="18"/>
      <c r="NKV51" s="18"/>
      <c r="NKW51" s="18"/>
      <c r="NKX51" s="18"/>
      <c r="NKY51" s="18"/>
      <c r="NKZ51" s="18"/>
      <c r="NLA51" s="18"/>
      <c r="NLB51" s="18"/>
      <c r="NLC51" s="18"/>
      <c r="NLD51" s="18"/>
      <c r="NLE51" s="18"/>
      <c r="NLF51" s="18"/>
      <c r="NLG51" s="18"/>
      <c r="NLH51" s="18"/>
      <c r="NLI51" s="18"/>
      <c r="NLJ51" s="18"/>
      <c r="NLK51" s="18"/>
      <c r="NLL51" s="18"/>
      <c r="NLM51" s="18"/>
      <c r="NLN51" s="18"/>
      <c r="NLO51" s="18"/>
      <c r="NLP51" s="18"/>
      <c r="NLQ51" s="18"/>
      <c r="NLR51" s="18"/>
      <c r="NLS51" s="18"/>
      <c r="NLT51" s="18"/>
      <c r="NLU51" s="18"/>
      <c r="NLV51" s="18"/>
      <c r="NLW51" s="18"/>
      <c r="NLX51" s="18"/>
      <c r="NLY51" s="18"/>
      <c r="NLZ51" s="18"/>
      <c r="NMA51" s="18"/>
      <c r="NMB51" s="18"/>
      <c r="NMC51" s="18"/>
      <c r="NMD51" s="18"/>
      <c r="NME51" s="18"/>
      <c r="NMF51" s="18"/>
      <c r="NMG51" s="18"/>
      <c r="NMH51" s="18"/>
      <c r="NMI51" s="18"/>
      <c r="NMJ51" s="18"/>
      <c r="NMK51" s="18"/>
      <c r="NML51" s="18"/>
      <c r="NMM51" s="18"/>
      <c r="NMN51" s="18"/>
      <c r="NMO51" s="18"/>
      <c r="NMP51" s="18"/>
      <c r="NMQ51" s="18"/>
      <c r="NMR51" s="18"/>
      <c r="NMS51" s="18"/>
      <c r="NMT51" s="18"/>
      <c r="NMU51" s="18"/>
      <c r="NMV51" s="18"/>
      <c r="NMW51" s="18"/>
      <c r="NMX51" s="18"/>
      <c r="NMY51" s="18"/>
      <c r="NMZ51" s="18"/>
      <c r="NNA51" s="18"/>
      <c r="NNB51" s="18"/>
      <c r="NNC51" s="18"/>
      <c r="NND51" s="18"/>
      <c r="NNE51" s="18"/>
      <c r="NNF51" s="18"/>
      <c r="NNG51" s="18"/>
      <c r="NNH51" s="18"/>
      <c r="NNI51" s="18"/>
      <c r="NNJ51" s="18"/>
      <c r="NNK51" s="18"/>
      <c r="NNL51" s="18"/>
      <c r="NNM51" s="18"/>
      <c r="NNN51" s="18"/>
      <c r="NNO51" s="18"/>
      <c r="NNP51" s="18"/>
      <c r="NNQ51" s="18"/>
      <c r="NNR51" s="18"/>
      <c r="NNS51" s="18"/>
      <c r="NNT51" s="18"/>
      <c r="NNU51" s="18"/>
      <c r="NNV51" s="18"/>
      <c r="NNW51" s="18"/>
      <c r="NNX51" s="18"/>
      <c r="NNY51" s="18"/>
      <c r="NNZ51" s="18"/>
      <c r="NOA51" s="18"/>
      <c r="NOB51" s="18"/>
      <c r="NOC51" s="18"/>
      <c r="NOD51" s="18"/>
      <c r="NOE51" s="18"/>
      <c r="NOF51" s="18"/>
      <c r="NOG51" s="18"/>
      <c r="NOH51" s="18"/>
      <c r="NOI51" s="18"/>
      <c r="NOJ51" s="18"/>
      <c r="NOK51" s="18"/>
      <c r="NOL51" s="18"/>
      <c r="NOM51" s="18"/>
      <c r="NON51" s="18"/>
      <c r="NOO51" s="18"/>
      <c r="NOP51" s="18"/>
      <c r="NOQ51" s="18"/>
      <c r="NOR51" s="18"/>
      <c r="NOS51" s="18"/>
      <c r="NOT51" s="18"/>
      <c r="NOU51" s="18"/>
      <c r="NOV51" s="18"/>
      <c r="NOW51" s="18"/>
      <c r="NOX51" s="18"/>
      <c r="NOY51" s="18"/>
      <c r="NOZ51" s="18"/>
      <c r="NPA51" s="18"/>
      <c r="NPB51" s="18"/>
      <c r="NPC51" s="18"/>
      <c r="NPD51" s="18"/>
      <c r="NPE51" s="18"/>
      <c r="NPF51" s="18"/>
      <c r="NPG51" s="18"/>
      <c r="NPH51" s="18"/>
      <c r="NPI51" s="18"/>
      <c r="NPJ51" s="18"/>
      <c r="NPK51" s="18"/>
      <c r="NPL51" s="18"/>
      <c r="NPM51" s="18"/>
      <c r="NPN51" s="18"/>
      <c r="NPO51" s="18"/>
      <c r="NPP51" s="18"/>
      <c r="NPQ51" s="18"/>
      <c r="NPR51" s="18"/>
      <c r="NPS51" s="18"/>
      <c r="NPT51" s="18"/>
      <c r="NPU51" s="18"/>
      <c r="NPV51" s="18"/>
      <c r="NPW51" s="18"/>
      <c r="NPX51" s="18"/>
      <c r="NPY51" s="18"/>
      <c r="NPZ51" s="18"/>
      <c r="NQA51" s="18"/>
      <c r="NQB51" s="18"/>
      <c r="NQC51" s="18"/>
      <c r="NQD51" s="18"/>
      <c r="NQE51" s="18"/>
      <c r="NQF51" s="18"/>
      <c r="NQG51" s="18"/>
      <c r="NQH51" s="18"/>
      <c r="NQI51" s="18"/>
      <c r="NQJ51" s="18"/>
      <c r="NQK51" s="18"/>
      <c r="NQL51" s="18"/>
      <c r="NQM51" s="18"/>
      <c r="NQN51" s="18"/>
      <c r="NQO51" s="18"/>
      <c r="NQP51" s="18"/>
      <c r="NQQ51" s="18"/>
      <c r="NQR51" s="18"/>
      <c r="NQS51" s="18"/>
      <c r="NQT51" s="18"/>
      <c r="NQU51" s="18"/>
      <c r="NQV51" s="18"/>
      <c r="NQW51" s="18"/>
      <c r="NQX51" s="18"/>
      <c r="NQY51" s="18"/>
      <c r="NQZ51" s="18"/>
      <c r="NRA51" s="18"/>
      <c r="NRB51" s="18"/>
      <c r="NRC51" s="18"/>
      <c r="NRD51" s="18"/>
      <c r="NRE51" s="18"/>
      <c r="NRF51" s="18"/>
      <c r="NRG51" s="18"/>
      <c r="NRH51" s="18"/>
      <c r="NRI51" s="18"/>
      <c r="NRJ51" s="18"/>
      <c r="NRK51" s="18"/>
      <c r="NRL51" s="18"/>
      <c r="NRM51" s="18"/>
      <c r="NRN51" s="18"/>
      <c r="NRO51" s="18"/>
      <c r="NRP51" s="18"/>
      <c r="NRQ51" s="18"/>
      <c r="NRR51" s="18"/>
      <c r="NRS51" s="18"/>
      <c r="NRT51" s="18"/>
      <c r="NRU51" s="18"/>
      <c r="NRV51" s="18"/>
      <c r="NRW51" s="18"/>
      <c r="NRX51" s="18"/>
      <c r="NRY51" s="18"/>
      <c r="NRZ51" s="18"/>
      <c r="NSA51" s="18"/>
      <c r="NSB51" s="18"/>
      <c r="NSC51" s="18"/>
      <c r="NSD51" s="18"/>
      <c r="NSE51" s="18"/>
      <c r="NSF51" s="18"/>
      <c r="NSG51" s="18"/>
      <c r="NSH51" s="18"/>
      <c r="NSI51" s="18"/>
      <c r="NSJ51" s="18"/>
      <c r="NSK51" s="18"/>
      <c r="NSL51" s="18"/>
      <c r="NSM51" s="18"/>
      <c r="NSN51" s="18"/>
      <c r="NSO51" s="18"/>
      <c r="NSP51" s="18"/>
      <c r="NSQ51" s="18"/>
      <c r="NSR51" s="18"/>
      <c r="NSS51" s="18"/>
      <c r="NST51" s="18"/>
      <c r="NSU51" s="18"/>
      <c r="NSV51" s="18"/>
      <c r="NSW51" s="18"/>
      <c r="NSX51" s="18"/>
      <c r="NSY51" s="18"/>
      <c r="NSZ51" s="18"/>
      <c r="NTA51" s="18"/>
      <c r="NTB51" s="18"/>
      <c r="NTC51" s="18"/>
      <c r="NTD51" s="18"/>
      <c r="NTE51" s="18"/>
      <c r="NTF51" s="18"/>
      <c r="NTG51" s="18"/>
      <c r="NTH51" s="18"/>
      <c r="NTI51" s="18"/>
      <c r="NTJ51" s="18"/>
      <c r="NTK51" s="18"/>
      <c r="NTL51" s="18"/>
      <c r="NTM51" s="18"/>
      <c r="NTN51" s="18"/>
      <c r="NTO51" s="18"/>
      <c r="NTP51" s="18"/>
      <c r="NTQ51" s="18"/>
      <c r="NTR51" s="18"/>
      <c r="NTS51" s="18"/>
      <c r="NTT51" s="18"/>
      <c r="NTU51" s="18"/>
      <c r="NTV51" s="18"/>
      <c r="NTW51" s="18"/>
      <c r="NTX51" s="18"/>
      <c r="NTY51" s="18"/>
      <c r="NTZ51" s="18"/>
      <c r="NUA51" s="18"/>
      <c r="NUB51" s="18"/>
      <c r="NUC51" s="18"/>
      <c r="NUD51" s="18"/>
      <c r="NUE51" s="18"/>
      <c r="NUF51" s="18"/>
      <c r="NUG51" s="18"/>
      <c r="NUH51" s="18"/>
      <c r="NUI51" s="18"/>
      <c r="NUJ51" s="18"/>
      <c r="NUK51" s="18"/>
      <c r="NUL51" s="18"/>
      <c r="NUM51" s="18"/>
      <c r="NUN51" s="18"/>
      <c r="NUO51" s="18"/>
      <c r="NUP51" s="18"/>
      <c r="NUQ51" s="18"/>
      <c r="NUR51" s="18"/>
      <c r="NUS51" s="18"/>
      <c r="NUT51" s="18"/>
      <c r="NUU51" s="18"/>
      <c r="NUV51" s="18"/>
      <c r="NUW51" s="18"/>
      <c r="NUX51" s="18"/>
      <c r="NUY51" s="18"/>
      <c r="NUZ51" s="18"/>
      <c r="NVA51" s="18"/>
      <c r="NVB51" s="18"/>
      <c r="NVC51" s="18"/>
      <c r="NVD51" s="18"/>
      <c r="NVE51" s="18"/>
      <c r="NVF51" s="18"/>
      <c r="NVG51" s="18"/>
      <c r="NVH51" s="18"/>
      <c r="NVI51" s="18"/>
      <c r="NVJ51" s="18"/>
      <c r="NVK51" s="18"/>
      <c r="NVL51" s="18"/>
      <c r="NVM51" s="18"/>
      <c r="NVN51" s="18"/>
      <c r="NVO51" s="18"/>
      <c r="NVP51" s="18"/>
      <c r="NVQ51" s="18"/>
      <c r="NVR51" s="18"/>
      <c r="NVS51" s="18"/>
      <c r="NVT51" s="18"/>
      <c r="NVU51" s="18"/>
      <c r="NVV51" s="18"/>
      <c r="NVW51" s="18"/>
      <c r="NVX51" s="18"/>
      <c r="NVY51" s="18"/>
      <c r="NVZ51" s="18"/>
      <c r="NWA51" s="18"/>
      <c r="NWB51" s="18"/>
      <c r="NWC51" s="18"/>
      <c r="NWD51" s="18"/>
      <c r="NWE51" s="18"/>
      <c r="NWF51" s="18"/>
      <c r="NWG51" s="18"/>
      <c r="NWH51" s="18"/>
      <c r="NWI51" s="18"/>
      <c r="NWJ51" s="18"/>
      <c r="NWK51" s="18"/>
      <c r="NWL51" s="18"/>
      <c r="NWM51" s="18"/>
      <c r="NWN51" s="18"/>
      <c r="NWO51" s="18"/>
      <c r="NWP51" s="18"/>
      <c r="NWQ51" s="18"/>
      <c r="NWR51" s="18"/>
      <c r="NWS51" s="18"/>
      <c r="NWT51" s="18"/>
      <c r="NWU51" s="18"/>
      <c r="NWV51" s="18"/>
      <c r="NWW51" s="18"/>
      <c r="NWX51" s="18"/>
      <c r="NWY51" s="18"/>
      <c r="NWZ51" s="18"/>
      <c r="NXA51" s="18"/>
      <c r="NXB51" s="18"/>
      <c r="NXC51" s="18"/>
      <c r="NXD51" s="18"/>
      <c r="NXE51" s="18"/>
      <c r="NXF51" s="18"/>
      <c r="NXG51" s="18"/>
      <c r="NXH51" s="18"/>
      <c r="NXI51" s="18"/>
      <c r="NXJ51" s="18"/>
      <c r="NXK51" s="18"/>
      <c r="NXL51" s="18"/>
      <c r="NXM51" s="18"/>
      <c r="NXN51" s="18"/>
      <c r="NXO51" s="18"/>
      <c r="NXP51" s="18"/>
      <c r="NXQ51" s="18"/>
      <c r="NXR51" s="18"/>
      <c r="NXS51" s="18"/>
      <c r="NXT51" s="18"/>
      <c r="NXU51" s="18"/>
      <c r="NXV51" s="18"/>
      <c r="NXW51" s="18"/>
      <c r="NXX51" s="18"/>
      <c r="NXY51" s="18"/>
      <c r="NXZ51" s="18"/>
      <c r="NYA51" s="18"/>
      <c r="NYB51" s="18"/>
      <c r="NYC51" s="18"/>
      <c r="NYD51" s="18"/>
      <c r="NYE51" s="18"/>
      <c r="NYF51" s="18"/>
      <c r="NYG51" s="18"/>
      <c r="NYH51" s="18"/>
      <c r="NYI51" s="18"/>
      <c r="NYJ51" s="18"/>
      <c r="NYK51" s="18"/>
      <c r="NYL51" s="18"/>
      <c r="NYM51" s="18"/>
      <c r="NYN51" s="18"/>
      <c r="NYO51" s="18"/>
      <c r="NYP51" s="18"/>
      <c r="NYQ51" s="18"/>
      <c r="NYR51" s="18"/>
      <c r="NYS51" s="18"/>
      <c r="NYT51" s="18"/>
      <c r="NYU51" s="18"/>
      <c r="NYV51" s="18"/>
      <c r="NYW51" s="18"/>
      <c r="NYX51" s="18"/>
      <c r="NYY51" s="18"/>
      <c r="NYZ51" s="18"/>
      <c r="NZA51" s="18"/>
      <c r="NZB51" s="18"/>
      <c r="NZC51" s="18"/>
      <c r="NZD51" s="18"/>
      <c r="NZE51" s="18"/>
      <c r="NZF51" s="18"/>
      <c r="NZG51" s="18"/>
      <c r="NZH51" s="18"/>
      <c r="NZI51" s="18"/>
      <c r="NZJ51" s="18"/>
      <c r="NZK51" s="18"/>
      <c r="NZL51" s="18"/>
      <c r="NZM51" s="18"/>
      <c r="NZN51" s="18"/>
      <c r="NZO51" s="18"/>
      <c r="NZP51" s="18"/>
      <c r="NZQ51" s="18"/>
      <c r="NZR51" s="18"/>
      <c r="NZS51" s="18"/>
      <c r="NZT51" s="18"/>
      <c r="NZU51" s="18"/>
      <c r="NZV51" s="18"/>
      <c r="NZW51" s="18"/>
      <c r="NZX51" s="18"/>
      <c r="NZY51" s="18"/>
      <c r="NZZ51" s="18"/>
      <c r="OAA51" s="18"/>
      <c r="OAB51" s="18"/>
      <c r="OAC51" s="18"/>
      <c r="OAD51" s="18"/>
      <c r="OAE51" s="18"/>
      <c r="OAF51" s="18"/>
      <c r="OAG51" s="18"/>
      <c r="OAH51" s="18"/>
      <c r="OAI51" s="18"/>
      <c r="OAJ51" s="18"/>
      <c r="OAK51" s="18"/>
      <c r="OAL51" s="18"/>
      <c r="OAM51" s="18"/>
      <c r="OAN51" s="18"/>
      <c r="OAO51" s="18"/>
      <c r="OAP51" s="18"/>
      <c r="OAQ51" s="18"/>
      <c r="OAR51" s="18"/>
      <c r="OAS51" s="18"/>
      <c r="OAT51" s="18"/>
      <c r="OAU51" s="18"/>
      <c r="OAV51" s="18"/>
      <c r="OAW51" s="18"/>
      <c r="OAX51" s="18"/>
      <c r="OAY51" s="18"/>
      <c r="OAZ51" s="18"/>
      <c r="OBA51" s="18"/>
      <c r="OBB51" s="18"/>
      <c r="OBC51" s="18"/>
      <c r="OBD51" s="18"/>
      <c r="OBE51" s="18"/>
      <c r="OBF51" s="18"/>
      <c r="OBG51" s="18"/>
      <c r="OBH51" s="18"/>
      <c r="OBI51" s="18"/>
      <c r="OBJ51" s="18"/>
      <c r="OBK51" s="18"/>
      <c r="OBL51" s="18"/>
      <c r="OBM51" s="18"/>
      <c r="OBN51" s="18"/>
      <c r="OBO51" s="18"/>
      <c r="OBP51" s="18"/>
      <c r="OBQ51" s="18"/>
      <c r="OBR51" s="18"/>
      <c r="OBS51" s="18"/>
      <c r="OBT51" s="18"/>
      <c r="OBU51" s="18"/>
      <c r="OBV51" s="18"/>
      <c r="OBW51" s="18"/>
      <c r="OBX51" s="18"/>
      <c r="OBY51" s="18"/>
      <c r="OBZ51" s="18"/>
      <c r="OCA51" s="18"/>
      <c r="OCB51" s="18"/>
      <c r="OCC51" s="18"/>
      <c r="OCD51" s="18"/>
      <c r="OCE51" s="18"/>
      <c r="OCF51" s="18"/>
      <c r="OCG51" s="18"/>
      <c r="OCH51" s="18"/>
      <c r="OCI51" s="18"/>
      <c r="OCJ51" s="18"/>
      <c r="OCK51" s="18"/>
      <c r="OCL51" s="18"/>
      <c r="OCM51" s="18"/>
      <c r="OCN51" s="18"/>
      <c r="OCO51" s="18"/>
      <c r="OCP51" s="18"/>
      <c r="OCQ51" s="18"/>
      <c r="OCR51" s="18"/>
      <c r="OCS51" s="18"/>
      <c r="OCT51" s="18"/>
      <c r="OCU51" s="18"/>
      <c r="OCV51" s="18"/>
      <c r="OCW51" s="18"/>
      <c r="OCX51" s="18"/>
      <c r="OCY51" s="18"/>
      <c r="OCZ51" s="18"/>
      <c r="ODA51" s="18"/>
      <c r="ODB51" s="18"/>
      <c r="ODC51" s="18"/>
      <c r="ODD51" s="18"/>
      <c r="ODE51" s="18"/>
      <c r="ODF51" s="18"/>
      <c r="ODG51" s="18"/>
      <c r="ODH51" s="18"/>
      <c r="ODI51" s="18"/>
      <c r="ODJ51" s="18"/>
      <c r="ODK51" s="18"/>
      <c r="ODL51" s="18"/>
      <c r="ODM51" s="18"/>
      <c r="ODN51" s="18"/>
      <c r="ODO51" s="18"/>
      <c r="ODP51" s="18"/>
      <c r="ODQ51" s="18"/>
      <c r="ODR51" s="18"/>
      <c r="ODS51" s="18"/>
      <c r="ODT51" s="18"/>
      <c r="ODU51" s="18"/>
      <c r="ODV51" s="18"/>
      <c r="ODW51" s="18"/>
      <c r="ODX51" s="18"/>
      <c r="ODY51" s="18"/>
      <c r="ODZ51" s="18"/>
      <c r="OEA51" s="18"/>
      <c r="OEB51" s="18"/>
      <c r="OEC51" s="18"/>
      <c r="OED51" s="18"/>
      <c r="OEE51" s="18"/>
      <c r="OEF51" s="18"/>
      <c r="OEG51" s="18"/>
      <c r="OEH51" s="18"/>
      <c r="OEI51" s="18"/>
      <c r="OEJ51" s="18"/>
      <c r="OEK51" s="18"/>
      <c r="OEL51" s="18"/>
      <c r="OEM51" s="18"/>
      <c r="OEN51" s="18"/>
      <c r="OEO51" s="18"/>
      <c r="OEP51" s="18"/>
      <c r="OEQ51" s="18"/>
      <c r="OER51" s="18"/>
      <c r="OES51" s="18"/>
      <c r="OET51" s="18"/>
      <c r="OEU51" s="18"/>
      <c r="OEV51" s="18"/>
      <c r="OEW51" s="18"/>
      <c r="OEX51" s="18"/>
      <c r="OEY51" s="18"/>
      <c r="OEZ51" s="18"/>
      <c r="OFA51" s="18"/>
      <c r="OFB51" s="18"/>
      <c r="OFC51" s="18"/>
      <c r="OFD51" s="18"/>
      <c r="OFE51" s="18"/>
      <c r="OFF51" s="18"/>
      <c r="OFG51" s="18"/>
      <c r="OFH51" s="18"/>
      <c r="OFI51" s="18"/>
      <c r="OFJ51" s="18"/>
      <c r="OFK51" s="18"/>
      <c r="OFL51" s="18"/>
      <c r="OFM51" s="18"/>
      <c r="OFN51" s="18"/>
      <c r="OFO51" s="18"/>
      <c r="OFP51" s="18"/>
      <c r="OFQ51" s="18"/>
      <c r="OFR51" s="18"/>
      <c r="OFS51" s="18"/>
      <c r="OFT51" s="18"/>
      <c r="OFU51" s="18"/>
      <c r="OFV51" s="18"/>
      <c r="OFW51" s="18"/>
      <c r="OFX51" s="18"/>
      <c r="OFY51" s="18"/>
      <c r="OFZ51" s="18"/>
      <c r="OGA51" s="18"/>
      <c r="OGB51" s="18"/>
      <c r="OGC51" s="18"/>
      <c r="OGD51" s="18"/>
      <c r="OGE51" s="18"/>
      <c r="OGF51" s="18"/>
      <c r="OGG51" s="18"/>
      <c r="OGH51" s="18"/>
      <c r="OGI51" s="18"/>
      <c r="OGJ51" s="18"/>
      <c r="OGK51" s="18"/>
      <c r="OGL51" s="18"/>
      <c r="OGM51" s="18"/>
      <c r="OGN51" s="18"/>
      <c r="OGO51" s="18"/>
      <c r="OGP51" s="18"/>
      <c r="OGQ51" s="18"/>
      <c r="OGR51" s="18"/>
      <c r="OGS51" s="18"/>
      <c r="OGT51" s="18"/>
      <c r="OGU51" s="18"/>
      <c r="OGV51" s="18"/>
      <c r="OGW51" s="18"/>
      <c r="OGX51" s="18"/>
      <c r="OGY51" s="18"/>
      <c r="OGZ51" s="18"/>
      <c r="OHA51" s="18"/>
      <c r="OHB51" s="18"/>
      <c r="OHC51" s="18"/>
      <c r="OHD51" s="18"/>
      <c r="OHE51" s="18"/>
      <c r="OHF51" s="18"/>
      <c r="OHG51" s="18"/>
      <c r="OHH51" s="18"/>
      <c r="OHI51" s="18"/>
      <c r="OHJ51" s="18"/>
      <c r="OHK51" s="18"/>
      <c r="OHL51" s="18"/>
      <c r="OHM51" s="18"/>
      <c r="OHN51" s="18"/>
      <c r="OHO51" s="18"/>
      <c r="OHP51" s="18"/>
      <c r="OHQ51" s="18"/>
      <c r="OHR51" s="18"/>
      <c r="OHS51" s="18"/>
      <c r="OHT51" s="18"/>
      <c r="OHU51" s="18"/>
      <c r="OHV51" s="18"/>
      <c r="OHW51" s="18"/>
      <c r="OHX51" s="18"/>
      <c r="OHY51" s="18"/>
      <c r="OHZ51" s="18"/>
      <c r="OIA51" s="18"/>
      <c r="OIB51" s="18"/>
      <c r="OIC51" s="18"/>
      <c r="OID51" s="18"/>
      <c r="OIE51" s="18"/>
      <c r="OIF51" s="18"/>
      <c r="OIG51" s="18"/>
      <c r="OIH51" s="18"/>
      <c r="OII51" s="18"/>
      <c r="OIJ51" s="18"/>
      <c r="OIK51" s="18"/>
      <c r="OIL51" s="18"/>
      <c r="OIM51" s="18"/>
      <c r="OIN51" s="18"/>
      <c r="OIO51" s="18"/>
      <c r="OIP51" s="18"/>
      <c r="OIQ51" s="18"/>
      <c r="OIR51" s="18"/>
      <c r="OIS51" s="18"/>
      <c r="OIT51" s="18"/>
      <c r="OIU51" s="18"/>
      <c r="OIV51" s="18"/>
      <c r="OIW51" s="18"/>
      <c r="OIX51" s="18"/>
      <c r="OIY51" s="18"/>
      <c r="OIZ51" s="18"/>
      <c r="OJA51" s="18"/>
      <c r="OJB51" s="18"/>
      <c r="OJC51" s="18"/>
      <c r="OJD51" s="18"/>
      <c r="OJE51" s="18"/>
      <c r="OJF51" s="18"/>
      <c r="OJG51" s="18"/>
      <c r="OJH51" s="18"/>
      <c r="OJI51" s="18"/>
      <c r="OJJ51" s="18"/>
      <c r="OJK51" s="18"/>
      <c r="OJL51" s="18"/>
      <c r="OJM51" s="18"/>
      <c r="OJN51" s="18"/>
      <c r="OJO51" s="18"/>
      <c r="OJP51" s="18"/>
      <c r="OJQ51" s="18"/>
      <c r="OJR51" s="18"/>
      <c r="OJS51" s="18"/>
      <c r="OJT51" s="18"/>
      <c r="OJU51" s="18"/>
      <c r="OJV51" s="18"/>
      <c r="OJW51" s="18"/>
      <c r="OJX51" s="18"/>
      <c r="OJY51" s="18"/>
      <c r="OJZ51" s="18"/>
      <c r="OKA51" s="18"/>
      <c r="OKB51" s="18"/>
      <c r="OKC51" s="18"/>
      <c r="OKD51" s="18"/>
      <c r="OKE51" s="18"/>
      <c r="OKF51" s="18"/>
      <c r="OKG51" s="18"/>
      <c r="OKH51" s="18"/>
      <c r="OKI51" s="18"/>
      <c r="OKJ51" s="18"/>
      <c r="OKK51" s="18"/>
      <c r="OKL51" s="18"/>
      <c r="OKM51" s="18"/>
      <c r="OKN51" s="18"/>
      <c r="OKO51" s="18"/>
      <c r="OKP51" s="18"/>
      <c r="OKQ51" s="18"/>
      <c r="OKR51" s="18"/>
      <c r="OKS51" s="18"/>
      <c r="OKT51" s="18"/>
      <c r="OKU51" s="18"/>
      <c r="OKV51" s="18"/>
      <c r="OKW51" s="18"/>
      <c r="OKX51" s="18"/>
      <c r="OKY51" s="18"/>
      <c r="OKZ51" s="18"/>
      <c r="OLA51" s="18"/>
      <c r="OLB51" s="18"/>
      <c r="OLC51" s="18"/>
      <c r="OLD51" s="18"/>
      <c r="OLE51" s="18"/>
      <c r="OLF51" s="18"/>
      <c r="OLG51" s="18"/>
      <c r="OLH51" s="18"/>
      <c r="OLI51" s="18"/>
      <c r="OLJ51" s="18"/>
      <c r="OLK51" s="18"/>
      <c r="OLL51" s="18"/>
      <c r="OLM51" s="18"/>
      <c r="OLN51" s="18"/>
      <c r="OLO51" s="18"/>
      <c r="OLP51" s="18"/>
      <c r="OLQ51" s="18"/>
      <c r="OLR51" s="18"/>
      <c r="OLS51" s="18"/>
      <c r="OLT51" s="18"/>
      <c r="OLU51" s="18"/>
      <c r="OLV51" s="18"/>
      <c r="OLW51" s="18"/>
      <c r="OLX51" s="18"/>
      <c r="OLY51" s="18"/>
      <c r="OLZ51" s="18"/>
      <c r="OMA51" s="18"/>
      <c r="OMB51" s="18"/>
      <c r="OMC51" s="18"/>
      <c r="OMD51" s="18"/>
      <c r="OME51" s="18"/>
      <c r="OMF51" s="18"/>
      <c r="OMG51" s="18"/>
      <c r="OMH51" s="18"/>
      <c r="OMI51" s="18"/>
      <c r="OMJ51" s="18"/>
      <c r="OMK51" s="18"/>
      <c r="OML51" s="18"/>
      <c r="OMM51" s="18"/>
      <c r="OMN51" s="18"/>
      <c r="OMO51" s="18"/>
      <c r="OMP51" s="18"/>
      <c r="OMQ51" s="18"/>
      <c r="OMR51" s="18"/>
      <c r="OMS51" s="18"/>
      <c r="OMT51" s="18"/>
      <c r="OMU51" s="18"/>
      <c r="OMV51" s="18"/>
      <c r="OMW51" s="18"/>
      <c r="OMX51" s="18"/>
      <c r="OMY51" s="18"/>
      <c r="OMZ51" s="18"/>
      <c r="ONA51" s="18"/>
      <c r="ONB51" s="18"/>
      <c r="ONC51" s="18"/>
      <c r="OND51" s="18"/>
      <c r="ONE51" s="18"/>
      <c r="ONF51" s="18"/>
      <c r="ONG51" s="18"/>
      <c r="ONH51" s="18"/>
      <c r="ONI51" s="18"/>
      <c r="ONJ51" s="18"/>
      <c r="ONK51" s="18"/>
      <c r="ONL51" s="18"/>
      <c r="ONM51" s="18"/>
      <c r="ONN51" s="18"/>
      <c r="ONO51" s="18"/>
      <c r="ONP51" s="18"/>
      <c r="ONQ51" s="18"/>
      <c r="ONR51" s="18"/>
      <c r="ONS51" s="18"/>
      <c r="ONT51" s="18"/>
      <c r="ONU51" s="18"/>
      <c r="ONV51" s="18"/>
      <c r="ONW51" s="18"/>
      <c r="ONX51" s="18"/>
      <c r="ONY51" s="18"/>
      <c r="ONZ51" s="18"/>
      <c r="OOA51" s="18"/>
      <c r="OOB51" s="18"/>
      <c r="OOC51" s="18"/>
      <c r="OOD51" s="18"/>
      <c r="OOE51" s="18"/>
      <c r="OOF51" s="18"/>
      <c r="OOG51" s="18"/>
      <c r="OOH51" s="18"/>
      <c r="OOI51" s="18"/>
      <c r="OOJ51" s="18"/>
      <c r="OOK51" s="18"/>
      <c r="OOL51" s="18"/>
      <c r="OOM51" s="18"/>
      <c r="OON51" s="18"/>
      <c r="OOO51" s="18"/>
      <c r="OOP51" s="18"/>
      <c r="OOQ51" s="18"/>
      <c r="OOR51" s="18"/>
      <c r="OOS51" s="18"/>
      <c r="OOT51" s="18"/>
      <c r="OOU51" s="18"/>
      <c r="OOV51" s="18"/>
      <c r="OOW51" s="18"/>
      <c r="OOX51" s="18"/>
      <c r="OOY51" s="18"/>
      <c r="OOZ51" s="18"/>
      <c r="OPA51" s="18"/>
      <c r="OPB51" s="18"/>
      <c r="OPC51" s="18"/>
      <c r="OPD51" s="18"/>
      <c r="OPE51" s="18"/>
      <c r="OPF51" s="18"/>
      <c r="OPG51" s="18"/>
      <c r="OPH51" s="18"/>
      <c r="OPI51" s="18"/>
      <c r="OPJ51" s="18"/>
      <c r="OPK51" s="18"/>
      <c r="OPL51" s="18"/>
      <c r="OPM51" s="18"/>
      <c r="OPN51" s="18"/>
      <c r="OPO51" s="18"/>
      <c r="OPP51" s="18"/>
      <c r="OPQ51" s="18"/>
      <c r="OPR51" s="18"/>
      <c r="OPS51" s="18"/>
      <c r="OPT51" s="18"/>
      <c r="OPU51" s="18"/>
      <c r="OPV51" s="18"/>
      <c r="OPW51" s="18"/>
      <c r="OPX51" s="18"/>
      <c r="OPY51" s="18"/>
      <c r="OPZ51" s="18"/>
      <c r="OQA51" s="18"/>
      <c r="OQB51" s="18"/>
      <c r="OQC51" s="18"/>
      <c r="OQD51" s="18"/>
      <c r="OQE51" s="18"/>
      <c r="OQF51" s="18"/>
      <c r="OQG51" s="18"/>
      <c r="OQH51" s="18"/>
      <c r="OQI51" s="18"/>
      <c r="OQJ51" s="18"/>
      <c r="OQK51" s="18"/>
      <c r="OQL51" s="18"/>
      <c r="OQM51" s="18"/>
      <c r="OQN51" s="18"/>
      <c r="OQO51" s="18"/>
      <c r="OQP51" s="18"/>
      <c r="OQQ51" s="18"/>
      <c r="OQR51" s="18"/>
      <c r="OQS51" s="18"/>
      <c r="OQT51" s="18"/>
      <c r="OQU51" s="18"/>
      <c r="OQV51" s="18"/>
      <c r="OQW51" s="18"/>
      <c r="OQX51" s="18"/>
      <c r="OQY51" s="18"/>
      <c r="OQZ51" s="18"/>
      <c r="ORA51" s="18"/>
      <c r="ORB51" s="18"/>
      <c r="ORC51" s="18"/>
      <c r="ORD51" s="18"/>
      <c r="ORE51" s="18"/>
      <c r="ORF51" s="18"/>
      <c r="ORG51" s="18"/>
      <c r="ORH51" s="18"/>
      <c r="ORI51" s="18"/>
      <c r="ORJ51" s="18"/>
      <c r="ORK51" s="18"/>
      <c r="ORL51" s="18"/>
      <c r="ORM51" s="18"/>
      <c r="ORN51" s="18"/>
      <c r="ORO51" s="18"/>
      <c r="ORP51" s="18"/>
      <c r="ORQ51" s="18"/>
      <c r="ORR51" s="18"/>
      <c r="ORS51" s="18"/>
      <c r="ORT51" s="18"/>
      <c r="ORU51" s="18"/>
      <c r="ORV51" s="18"/>
      <c r="ORW51" s="18"/>
      <c r="ORX51" s="18"/>
      <c r="ORY51" s="18"/>
      <c r="ORZ51" s="18"/>
      <c r="OSA51" s="18"/>
      <c r="OSB51" s="18"/>
      <c r="OSC51" s="18"/>
      <c r="OSD51" s="18"/>
      <c r="OSE51" s="18"/>
      <c r="OSF51" s="18"/>
      <c r="OSG51" s="18"/>
      <c r="OSH51" s="18"/>
      <c r="OSI51" s="18"/>
      <c r="OSJ51" s="18"/>
      <c r="OSK51" s="18"/>
      <c r="OSL51" s="18"/>
      <c r="OSM51" s="18"/>
      <c r="OSN51" s="18"/>
      <c r="OSO51" s="18"/>
      <c r="OSP51" s="18"/>
      <c r="OSQ51" s="18"/>
      <c r="OSR51" s="18"/>
      <c r="OSS51" s="18"/>
      <c r="OST51" s="18"/>
      <c r="OSU51" s="18"/>
      <c r="OSV51" s="18"/>
      <c r="OSW51" s="18"/>
      <c r="OSX51" s="18"/>
      <c r="OSY51" s="18"/>
      <c r="OSZ51" s="18"/>
      <c r="OTA51" s="18"/>
      <c r="OTB51" s="18"/>
      <c r="OTC51" s="18"/>
      <c r="OTD51" s="18"/>
      <c r="OTE51" s="18"/>
      <c r="OTF51" s="18"/>
      <c r="OTG51" s="18"/>
      <c r="OTH51" s="18"/>
      <c r="OTI51" s="18"/>
      <c r="OTJ51" s="18"/>
      <c r="OTK51" s="18"/>
      <c r="OTL51" s="18"/>
      <c r="OTM51" s="18"/>
      <c r="OTN51" s="18"/>
      <c r="OTO51" s="18"/>
      <c r="OTP51" s="18"/>
      <c r="OTQ51" s="18"/>
      <c r="OTR51" s="18"/>
      <c r="OTS51" s="18"/>
      <c r="OTT51" s="18"/>
      <c r="OTU51" s="18"/>
      <c r="OTV51" s="18"/>
      <c r="OTW51" s="18"/>
      <c r="OTX51" s="18"/>
      <c r="OTY51" s="18"/>
      <c r="OTZ51" s="18"/>
      <c r="OUA51" s="18"/>
      <c r="OUB51" s="18"/>
      <c r="OUC51" s="18"/>
      <c r="OUD51" s="18"/>
      <c r="OUE51" s="18"/>
      <c r="OUF51" s="18"/>
      <c r="OUG51" s="18"/>
      <c r="OUH51" s="18"/>
      <c r="OUI51" s="18"/>
      <c r="OUJ51" s="18"/>
      <c r="OUK51" s="18"/>
      <c r="OUL51" s="18"/>
      <c r="OUM51" s="18"/>
      <c r="OUN51" s="18"/>
      <c r="OUO51" s="18"/>
      <c r="OUP51" s="18"/>
      <c r="OUQ51" s="18"/>
      <c r="OUR51" s="18"/>
      <c r="OUS51" s="18"/>
      <c r="OUT51" s="18"/>
      <c r="OUU51" s="18"/>
      <c r="OUV51" s="18"/>
      <c r="OUW51" s="18"/>
      <c r="OUX51" s="18"/>
      <c r="OUY51" s="18"/>
      <c r="OUZ51" s="18"/>
      <c r="OVA51" s="18"/>
      <c r="OVB51" s="18"/>
      <c r="OVC51" s="18"/>
      <c r="OVD51" s="18"/>
      <c r="OVE51" s="18"/>
      <c r="OVF51" s="18"/>
      <c r="OVG51" s="18"/>
      <c r="OVH51" s="18"/>
      <c r="OVI51" s="18"/>
      <c r="OVJ51" s="18"/>
      <c r="OVK51" s="18"/>
      <c r="OVL51" s="18"/>
      <c r="OVM51" s="18"/>
      <c r="OVN51" s="18"/>
      <c r="OVO51" s="18"/>
      <c r="OVP51" s="18"/>
      <c r="OVQ51" s="18"/>
      <c r="OVR51" s="18"/>
      <c r="OVS51" s="18"/>
      <c r="OVT51" s="18"/>
      <c r="OVU51" s="18"/>
      <c r="OVV51" s="18"/>
      <c r="OVW51" s="18"/>
      <c r="OVX51" s="18"/>
      <c r="OVY51" s="18"/>
      <c r="OVZ51" s="18"/>
      <c r="OWA51" s="18"/>
      <c r="OWB51" s="18"/>
      <c r="OWC51" s="18"/>
      <c r="OWD51" s="18"/>
      <c r="OWE51" s="18"/>
      <c r="OWF51" s="18"/>
      <c r="OWG51" s="18"/>
      <c r="OWH51" s="18"/>
      <c r="OWI51" s="18"/>
      <c r="OWJ51" s="18"/>
      <c r="OWK51" s="18"/>
      <c r="OWL51" s="18"/>
      <c r="OWM51" s="18"/>
      <c r="OWN51" s="18"/>
      <c r="OWO51" s="18"/>
      <c r="OWP51" s="18"/>
      <c r="OWQ51" s="18"/>
      <c r="OWR51" s="18"/>
      <c r="OWS51" s="18"/>
      <c r="OWT51" s="18"/>
      <c r="OWU51" s="18"/>
      <c r="OWV51" s="18"/>
      <c r="OWW51" s="18"/>
      <c r="OWX51" s="18"/>
      <c r="OWY51" s="18"/>
      <c r="OWZ51" s="18"/>
      <c r="OXA51" s="18"/>
      <c r="OXB51" s="18"/>
      <c r="OXC51" s="18"/>
      <c r="OXD51" s="18"/>
      <c r="OXE51" s="18"/>
      <c r="OXF51" s="18"/>
      <c r="OXG51" s="18"/>
      <c r="OXH51" s="18"/>
      <c r="OXI51" s="18"/>
      <c r="OXJ51" s="18"/>
      <c r="OXK51" s="18"/>
      <c r="OXL51" s="18"/>
      <c r="OXM51" s="18"/>
      <c r="OXN51" s="18"/>
      <c r="OXO51" s="18"/>
      <c r="OXP51" s="18"/>
      <c r="OXQ51" s="18"/>
      <c r="OXR51" s="18"/>
      <c r="OXS51" s="18"/>
      <c r="OXT51" s="18"/>
      <c r="OXU51" s="18"/>
      <c r="OXV51" s="18"/>
      <c r="OXW51" s="18"/>
      <c r="OXX51" s="18"/>
      <c r="OXY51" s="18"/>
      <c r="OXZ51" s="18"/>
      <c r="OYA51" s="18"/>
      <c r="OYB51" s="18"/>
      <c r="OYC51" s="18"/>
      <c r="OYD51" s="18"/>
      <c r="OYE51" s="18"/>
      <c r="OYF51" s="18"/>
      <c r="OYG51" s="18"/>
      <c r="OYH51" s="18"/>
      <c r="OYI51" s="18"/>
      <c r="OYJ51" s="18"/>
      <c r="OYK51" s="18"/>
      <c r="OYL51" s="18"/>
      <c r="OYM51" s="18"/>
      <c r="OYN51" s="18"/>
      <c r="OYO51" s="18"/>
      <c r="OYP51" s="18"/>
      <c r="OYQ51" s="18"/>
      <c r="OYR51" s="18"/>
      <c r="OYS51" s="18"/>
      <c r="OYT51" s="18"/>
      <c r="OYU51" s="18"/>
      <c r="OYV51" s="18"/>
      <c r="OYW51" s="18"/>
      <c r="OYX51" s="18"/>
      <c r="OYY51" s="18"/>
      <c r="OYZ51" s="18"/>
      <c r="OZA51" s="18"/>
      <c r="OZB51" s="18"/>
      <c r="OZC51" s="18"/>
      <c r="OZD51" s="18"/>
      <c r="OZE51" s="18"/>
      <c r="OZF51" s="18"/>
      <c r="OZG51" s="18"/>
      <c r="OZH51" s="18"/>
      <c r="OZI51" s="18"/>
      <c r="OZJ51" s="18"/>
      <c r="OZK51" s="18"/>
      <c r="OZL51" s="18"/>
      <c r="OZM51" s="18"/>
      <c r="OZN51" s="18"/>
      <c r="OZO51" s="18"/>
      <c r="OZP51" s="18"/>
      <c r="OZQ51" s="18"/>
      <c r="OZR51" s="18"/>
      <c r="OZS51" s="18"/>
      <c r="OZT51" s="18"/>
      <c r="OZU51" s="18"/>
      <c r="OZV51" s="18"/>
      <c r="OZW51" s="18"/>
      <c r="OZX51" s="18"/>
      <c r="OZY51" s="18"/>
      <c r="OZZ51" s="18"/>
      <c r="PAA51" s="18"/>
      <c r="PAB51" s="18"/>
      <c r="PAC51" s="18"/>
      <c r="PAD51" s="18"/>
      <c r="PAE51" s="18"/>
      <c r="PAF51" s="18"/>
      <c r="PAG51" s="18"/>
      <c r="PAH51" s="18"/>
      <c r="PAI51" s="18"/>
      <c r="PAJ51" s="18"/>
      <c r="PAK51" s="18"/>
      <c r="PAL51" s="18"/>
      <c r="PAM51" s="18"/>
      <c r="PAN51" s="18"/>
      <c r="PAO51" s="18"/>
      <c r="PAP51" s="18"/>
      <c r="PAQ51" s="18"/>
      <c r="PAR51" s="18"/>
      <c r="PAS51" s="18"/>
      <c r="PAT51" s="18"/>
      <c r="PAU51" s="18"/>
      <c r="PAV51" s="18"/>
      <c r="PAW51" s="18"/>
      <c r="PAX51" s="18"/>
      <c r="PAY51" s="18"/>
      <c r="PAZ51" s="18"/>
      <c r="PBA51" s="18"/>
      <c r="PBB51" s="18"/>
      <c r="PBC51" s="18"/>
      <c r="PBD51" s="18"/>
      <c r="PBE51" s="18"/>
      <c r="PBF51" s="18"/>
      <c r="PBG51" s="18"/>
      <c r="PBH51" s="18"/>
      <c r="PBI51" s="18"/>
      <c r="PBJ51" s="18"/>
      <c r="PBK51" s="18"/>
      <c r="PBL51" s="18"/>
      <c r="PBM51" s="18"/>
      <c r="PBN51" s="18"/>
      <c r="PBO51" s="18"/>
      <c r="PBP51" s="18"/>
      <c r="PBQ51" s="18"/>
      <c r="PBR51" s="18"/>
      <c r="PBS51" s="18"/>
      <c r="PBT51" s="18"/>
      <c r="PBU51" s="18"/>
      <c r="PBV51" s="18"/>
      <c r="PBW51" s="18"/>
      <c r="PBX51" s="18"/>
      <c r="PBY51" s="18"/>
      <c r="PBZ51" s="18"/>
      <c r="PCA51" s="18"/>
      <c r="PCB51" s="18"/>
      <c r="PCC51" s="18"/>
      <c r="PCD51" s="18"/>
      <c r="PCE51" s="18"/>
      <c r="PCF51" s="18"/>
      <c r="PCG51" s="18"/>
      <c r="PCH51" s="18"/>
      <c r="PCI51" s="18"/>
      <c r="PCJ51" s="18"/>
      <c r="PCK51" s="18"/>
      <c r="PCL51" s="18"/>
      <c r="PCM51" s="18"/>
      <c r="PCN51" s="18"/>
      <c r="PCO51" s="18"/>
      <c r="PCP51" s="18"/>
      <c r="PCQ51" s="18"/>
      <c r="PCR51" s="18"/>
      <c r="PCS51" s="18"/>
      <c r="PCT51" s="18"/>
      <c r="PCU51" s="18"/>
      <c r="PCV51" s="18"/>
      <c r="PCW51" s="18"/>
      <c r="PCX51" s="18"/>
      <c r="PCY51" s="18"/>
      <c r="PCZ51" s="18"/>
      <c r="PDA51" s="18"/>
      <c r="PDB51" s="18"/>
      <c r="PDC51" s="18"/>
      <c r="PDD51" s="18"/>
      <c r="PDE51" s="18"/>
      <c r="PDF51" s="18"/>
      <c r="PDG51" s="18"/>
      <c r="PDH51" s="18"/>
      <c r="PDI51" s="18"/>
      <c r="PDJ51" s="18"/>
      <c r="PDK51" s="18"/>
      <c r="PDL51" s="18"/>
      <c r="PDM51" s="18"/>
      <c r="PDN51" s="18"/>
      <c r="PDO51" s="18"/>
      <c r="PDP51" s="18"/>
      <c r="PDQ51" s="18"/>
      <c r="PDR51" s="18"/>
      <c r="PDS51" s="18"/>
      <c r="PDT51" s="18"/>
      <c r="PDU51" s="18"/>
      <c r="PDV51" s="18"/>
      <c r="PDW51" s="18"/>
      <c r="PDX51" s="18"/>
      <c r="PDY51" s="18"/>
      <c r="PDZ51" s="18"/>
      <c r="PEA51" s="18"/>
      <c r="PEB51" s="18"/>
      <c r="PEC51" s="18"/>
      <c r="PED51" s="18"/>
      <c r="PEE51" s="18"/>
      <c r="PEF51" s="18"/>
      <c r="PEG51" s="18"/>
      <c r="PEH51" s="18"/>
      <c r="PEI51" s="18"/>
      <c r="PEJ51" s="18"/>
      <c r="PEK51" s="18"/>
      <c r="PEL51" s="18"/>
      <c r="PEM51" s="18"/>
      <c r="PEN51" s="18"/>
      <c r="PEO51" s="18"/>
      <c r="PEP51" s="18"/>
      <c r="PEQ51" s="18"/>
      <c r="PER51" s="18"/>
      <c r="PES51" s="18"/>
      <c r="PET51" s="18"/>
      <c r="PEU51" s="18"/>
      <c r="PEV51" s="18"/>
      <c r="PEW51" s="18"/>
      <c r="PEX51" s="18"/>
      <c r="PEY51" s="18"/>
      <c r="PEZ51" s="18"/>
      <c r="PFA51" s="18"/>
      <c r="PFB51" s="18"/>
      <c r="PFC51" s="18"/>
      <c r="PFD51" s="18"/>
      <c r="PFE51" s="18"/>
      <c r="PFF51" s="18"/>
      <c r="PFG51" s="18"/>
      <c r="PFH51" s="18"/>
      <c r="PFI51" s="18"/>
      <c r="PFJ51" s="18"/>
      <c r="PFK51" s="18"/>
      <c r="PFL51" s="18"/>
      <c r="PFM51" s="18"/>
      <c r="PFN51" s="18"/>
      <c r="PFO51" s="18"/>
      <c r="PFP51" s="18"/>
      <c r="PFQ51" s="18"/>
      <c r="PFR51" s="18"/>
      <c r="PFS51" s="18"/>
      <c r="PFT51" s="18"/>
      <c r="PFU51" s="18"/>
      <c r="PFV51" s="18"/>
      <c r="PFW51" s="18"/>
      <c r="PFX51" s="18"/>
      <c r="PFY51" s="18"/>
      <c r="PFZ51" s="18"/>
      <c r="PGA51" s="18"/>
      <c r="PGB51" s="18"/>
      <c r="PGC51" s="18"/>
      <c r="PGD51" s="18"/>
      <c r="PGE51" s="18"/>
      <c r="PGF51" s="18"/>
      <c r="PGG51" s="18"/>
      <c r="PGH51" s="18"/>
      <c r="PGI51" s="18"/>
      <c r="PGJ51" s="18"/>
      <c r="PGK51" s="18"/>
      <c r="PGL51" s="18"/>
      <c r="PGM51" s="18"/>
      <c r="PGN51" s="18"/>
      <c r="PGO51" s="18"/>
      <c r="PGP51" s="18"/>
      <c r="PGQ51" s="18"/>
      <c r="PGR51" s="18"/>
      <c r="PGS51" s="18"/>
      <c r="PGT51" s="18"/>
      <c r="PGU51" s="18"/>
      <c r="PGV51" s="18"/>
      <c r="PGW51" s="18"/>
      <c r="PGX51" s="18"/>
      <c r="PGY51" s="18"/>
      <c r="PGZ51" s="18"/>
      <c r="PHA51" s="18"/>
      <c r="PHB51" s="18"/>
      <c r="PHC51" s="18"/>
      <c r="PHD51" s="18"/>
      <c r="PHE51" s="18"/>
      <c r="PHF51" s="18"/>
      <c r="PHG51" s="18"/>
      <c r="PHH51" s="18"/>
      <c r="PHI51" s="18"/>
      <c r="PHJ51" s="18"/>
      <c r="PHK51" s="18"/>
      <c r="PHL51" s="18"/>
      <c r="PHM51" s="18"/>
      <c r="PHN51" s="18"/>
      <c r="PHO51" s="18"/>
      <c r="PHP51" s="18"/>
      <c r="PHQ51" s="18"/>
      <c r="PHR51" s="18"/>
      <c r="PHS51" s="18"/>
      <c r="PHT51" s="18"/>
      <c r="PHU51" s="18"/>
      <c r="PHV51" s="18"/>
      <c r="PHW51" s="18"/>
      <c r="PHX51" s="18"/>
      <c r="PHY51" s="18"/>
      <c r="PHZ51" s="18"/>
      <c r="PIA51" s="18"/>
      <c r="PIB51" s="18"/>
      <c r="PIC51" s="18"/>
      <c r="PID51" s="18"/>
      <c r="PIE51" s="18"/>
      <c r="PIF51" s="18"/>
      <c r="PIG51" s="18"/>
      <c r="PIH51" s="18"/>
      <c r="PII51" s="18"/>
      <c r="PIJ51" s="18"/>
      <c r="PIK51" s="18"/>
      <c r="PIL51" s="18"/>
      <c r="PIM51" s="18"/>
      <c r="PIN51" s="18"/>
      <c r="PIO51" s="18"/>
      <c r="PIP51" s="18"/>
      <c r="PIQ51" s="18"/>
      <c r="PIR51" s="18"/>
      <c r="PIS51" s="18"/>
      <c r="PIT51" s="18"/>
      <c r="PIU51" s="18"/>
      <c r="PIV51" s="18"/>
      <c r="PIW51" s="18"/>
      <c r="PIX51" s="18"/>
      <c r="PIY51" s="18"/>
      <c r="PIZ51" s="18"/>
      <c r="PJA51" s="18"/>
      <c r="PJB51" s="18"/>
      <c r="PJC51" s="18"/>
      <c r="PJD51" s="18"/>
      <c r="PJE51" s="18"/>
      <c r="PJF51" s="18"/>
      <c r="PJG51" s="18"/>
      <c r="PJH51" s="18"/>
      <c r="PJI51" s="18"/>
      <c r="PJJ51" s="18"/>
      <c r="PJK51" s="18"/>
      <c r="PJL51" s="18"/>
      <c r="PJM51" s="18"/>
      <c r="PJN51" s="18"/>
      <c r="PJO51" s="18"/>
      <c r="PJP51" s="18"/>
      <c r="PJQ51" s="18"/>
      <c r="PJR51" s="18"/>
      <c r="PJS51" s="18"/>
      <c r="PJT51" s="18"/>
      <c r="PJU51" s="18"/>
      <c r="PJV51" s="18"/>
      <c r="PJW51" s="18"/>
      <c r="PJX51" s="18"/>
      <c r="PJY51" s="18"/>
      <c r="PJZ51" s="18"/>
      <c r="PKA51" s="18"/>
      <c r="PKB51" s="18"/>
      <c r="PKC51" s="18"/>
      <c r="PKD51" s="18"/>
      <c r="PKE51" s="18"/>
      <c r="PKF51" s="18"/>
      <c r="PKG51" s="18"/>
      <c r="PKH51" s="18"/>
      <c r="PKI51" s="18"/>
      <c r="PKJ51" s="18"/>
      <c r="PKK51" s="18"/>
      <c r="PKL51" s="18"/>
      <c r="PKM51" s="18"/>
      <c r="PKN51" s="18"/>
      <c r="PKO51" s="18"/>
      <c r="PKP51" s="18"/>
      <c r="PKQ51" s="18"/>
      <c r="PKR51" s="18"/>
      <c r="PKS51" s="18"/>
      <c r="PKT51" s="18"/>
      <c r="PKU51" s="18"/>
      <c r="PKV51" s="18"/>
      <c r="PKW51" s="18"/>
      <c r="PKX51" s="18"/>
      <c r="PKY51" s="18"/>
      <c r="PKZ51" s="18"/>
      <c r="PLA51" s="18"/>
      <c r="PLB51" s="18"/>
      <c r="PLC51" s="18"/>
      <c r="PLD51" s="18"/>
      <c r="PLE51" s="18"/>
      <c r="PLF51" s="18"/>
      <c r="PLG51" s="18"/>
      <c r="PLH51" s="18"/>
      <c r="PLI51" s="18"/>
      <c r="PLJ51" s="18"/>
      <c r="PLK51" s="18"/>
      <c r="PLL51" s="18"/>
      <c r="PLM51" s="18"/>
      <c r="PLN51" s="18"/>
      <c r="PLO51" s="18"/>
      <c r="PLP51" s="18"/>
      <c r="PLQ51" s="18"/>
      <c r="PLR51" s="18"/>
      <c r="PLS51" s="18"/>
      <c r="PLT51" s="18"/>
      <c r="PLU51" s="18"/>
      <c r="PLV51" s="18"/>
      <c r="PLW51" s="18"/>
      <c r="PLX51" s="18"/>
      <c r="PLY51" s="18"/>
      <c r="PLZ51" s="18"/>
      <c r="PMA51" s="18"/>
      <c r="PMB51" s="18"/>
      <c r="PMC51" s="18"/>
      <c r="PMD51" s="18"/>
      <c r="PME51" s="18"/>
      <c r="PMF51" s="18"/>
      <c r="PMG51" s="18"/>
      <c r="PMH51" s="18"/>
      <c r="PMI51" s="18"/>
      <c r="PMJ51" s="18"/>
      <c r="PMK51" s="18"/>
      <c r="PML51" s="18"/>
      <c r="PMM51" s="18"/>
      <c r="PMN51" s="18"/>
      <c r="PMO51" s="18"/>
      <c r="PMP51" s="18"/>
      <c r="PMQ51" s="18"/>
      <c r="PMR51" s="18"/>
      <c r="PMS51" s="18"/>
      <c r="PMT51" s="18"/>
      <c r="PMU51" s="18"/>
      <c r="PMV51" s="18"/>
      <c r="PMW51" s="18"/>
      <c r="PMX51" s="18"/>
      <c r="PMY51" s="18"/>
      <c r="PMZ51" s="18"/>
      <c r="PNA51" s="18"/>
      <c r="PNB51" s="18"/>
      <c r="PNC51" s="18"/>
      <c r="PND51" s="18"/>
      <c r="PNE51" s="18"/>
      <c r="PNF51" s="18"/>
      <c r="PNG51" s="18"/>
      <c r="PNH51" s="18"/>
      <c r="PNI51" s="18"/>
      <c r="PNJ51" s="18"/>
      <c r="PNK51" s="18"/>
      <c r="PNL51" s="18"/>
      <c r="PNM51" s="18"/>
      <c r="PNN51" s="18"/>
      <c r="PNO51" s="18"/>
      <c r="PNP51" s="18"/>
      <c r="PNQ51" s="18"/>
      <c r="PNR51" s="18"/>
      <c r="PNS51" s="18"/>
      <c r="PNT51" s="18"/>
      <c r="PNU51" s="18"/>
      <c r="PNV51" s="18"/>
      <c r="PNW51" s="18"/>
      <c r="PNX51" s="18"/>
      <c r="PNY51" s="18"/>
      <c r="PNZ51" s="18"/>
      <c r="POA51" s="18"/>
      <c r="POB51" s="18"/>
      <c r="POC51" s="18"/>
      <c r="POD51" s="18"/>
      <c r="POE51" s="18"/>
      <c r="POF51" s="18"/>
      <c r="POG51" s="18"/>
      <c r="POH51" s="18"/>
      <c r="POI51" s="18"/>
      <c r="POJ51" s="18"/>
      <c r="POK51" s="18"/>
      <c r="POL51" s="18"/>
      <c r="POM51" s="18"/>
      <c r="PON51" s="18"/>
      <c r="POO51" s="18"/>
      <c r="POP51" s="18"/>
      <c r="POQ51" s="18"/>
      <c r="POR51" s="18"/>
      <c r="POS51" s="18"/>
      <c r="POT51" s="18"/>
      <c r="POU51" s="18"/>
      <c r="POV51" s="18"/>
      <c r="POW51" s="18"/>
      <c r="POX51" s="18"/>
      <c r="POY51" s="18"/>
      <c r="POZ51" s="18"/>
      <c r="PPA51" s="18"/>
      <c r="PPB51" s="18"/>
      <c r="PPC51" s="18"/>
      <c r="PPD51" s="18"/>
      <c r="PPE51" s="18"/>
      <c r="PPF51" s="18"/>
      <c r="PPG51" s="18"/>
      <c r="PPH51" s="18"/>
      <c r="PPI51" s="18"/>
      <c r="PPJ51" s="18"/>
      <c r="PPK51" s="18"/>
      <c r="PPL51" s="18"/>
      <c r="PPM51" s="18"/>
      <c r="PPN51" s="18"/>
      <c r="PPO51" s="18"/>
      <c r="PPP51" s="18"/>
      <c r="PPQ51" s="18"/>
      <c r="PPR51" s="18"/>
      <c r="PPS51" s="18"/>
      <c r="PPT51" s="18"/>
      <c r="PPU51" s="18"/>
      <c r="PPV51" s="18"/>
      <c r="PPW51" s="18"/>
      <c r="PPX51" s="18"/>
      <c r="PPY51" s="18"/>
      <c r="PPZ51" s="18"/>
      <c r="PQA51" s="18"/>
      <c r="PQB51" s="18"/>
      <c r="PQC51" s="18"/>
      <c r="PQD51" s="18"/>
      <c r="PQE51" s="18"/>
      <c r="PQF51" s="18"/>
      <c r="PQG51" s="18"/>
      <c r="PQH51" s="18"/>
      <c r="PQI51" s="18"/>
      <c r="PQJ51" s="18"/>
      <c r="PQK51" s="18"/>
      <c r="PQL51" s="18"/>
      <c r="PQM51" s="18"/>
      <c r="PQN51" s="18"/>
      <c r="PQO51" s="18"/>
      <c r="PQP51" s="18"/>
      <c r="PQQ51" s="18"/>
      <c r="PQR51" s="18"/>
      <c r="PQS51" s="18"/>
      <c r="PQT51" s="18"/>
      <c r="PQU51" s="18"/>
      <c r="PQV51" s="18"/>
      <c r="PQW51" s="18"/>
      <c r="PQX51" s="18"/>
      <c r="PQY51" s="18"/>
      <c r="PQZ51" s="18"/>
      <c r="PRA51" s="18"/>
      <c r="PRB51" s="18"/>
      <c r="PRC51" s="18"/>
      <c r="PRD51" s="18"/>
      <c r="PRE51" s="18"/>
      <c r="PRF51" s="18"/>
      <c r="PRG51" s="18"/>
      <c r="PRH51" s="18"/>
      <c r="PRI51" s="18"/>
      <c r="PRJ51" s="18"/>
      <c r="PRK51" s="18"/>
      <c r="PRL51" s="18"/>
      <c r="PRM51" s="18"/>
      <c r="PRN51" s="18"/>
      <c r="PRO51" s="18"/>
      <c r="PRP51" s="18"/>
      <c r="PRQ51" s="18"/>
      <c r="PRR51" s="18"/>
      <c r="PRS51" s="18"/>
      <c r="PRT51" s="18"/>
      <c r="PRU51" s="18"/>
      <c r="PRV51" s="18"/>
      <c r="PRW51" s="18"/>
      <c r="PRX51" s="18"/>
      <c r="PRY51" s="18"/>
      <c r="PRZ51" s="18"/>
      <c r="PSA51" s="18"/>
      <c r="PSB51" s="18"/>
      <c r="PSC51" s="18"/>
      <c r="PSD51" s="18"/>
      <c r="PSE51" s="18"/>
      <c r="PSF51" s="18"/>
      <c r="PSG51" s="18"/>
      <c r="PSH51" s="18"/>
      <c r="PSI51" s="18"/>
      <c r="PSJ51" s="18"/>
      <c r="PSK51" s="18"/>
      <c r="PSL51" s="18"/>
      <c r="PSM51" s="18"/>
      <c r="PSN51" s="18"/>
      <c r="PSO51" s="18"/>
      <c r="PSP51" s="18"/>
      <c r="PSQ51" s="18"/>
      <c r="PSR51" s="18"/>
      <c r="PSS51" s="18"/>
      <c r="PST51" s="18"/>
      <c r="PSU51" s="18"/>
      <c r="PSV51" s="18"/>
      <c r="PSW51" s="18"/>
      <c r="PSX51" s="18"/>
      <c r="PSY51" s="18"/>
      <c r="PSZ51" s="18"/>
      <c r="PTA51" s="18"/>
      <c r="PTB51" s="18"/>
      <c r="PTC51" s="18"/>
      <c r="PTD51" s="18"/>
      <c r="PTE51" s="18"/>
      <c r="PTF51" s="18"/>
      <c r="PTG51" s="18"/>
      <c r="PTH51" s="18"/>
      <c r="PTI51" s="18"/>
      <c r="PTJ51" s="18"/>
      <c r="PTK51" s="18"/>
      <c r="PTL51" s="18"/>
      <c r="PTM51" s="18"/>
      <c r="PTN51" s="18"/>
      <c r="PTO51" s="18"/>
      <c r="PTP51" s="18"/>
      <c r="PTQ51" s="18"/>
      <c r="PTR51" s="18"/>
      <c r="PTS51" s="18"/>
      <c r="PTT51" s="18"/>
      <c r="PTU51" s="18"/>
      <c r="PTV51" s="18"/>
      <c r="PTW51" s="18"/>
      <c r="PTX51" s="18"/>
      <c r="PTY51" s="18"/>
      <c r="PTZ51" s="18"/>
      <c r="PUA51" s="18"/>
      <c r="PUB51" s="18"/>
      <c r="PUC51" s="18"/>
      <c r="PUD51" s="18"/>
      <c r="PUE51" s="18"/>
      <c r="PUF51" s="18"/>
      <c r="PUG51" s="18"/>
      <c r="PUH51" s="18"/>
      <c r="PUI51" s="18"/>
      <c r="PUJ51" s="18"/>
      <c r="PUK51" s="18"/>
      <c r="PUL51" s="18"/>
      <c r="PUM51" s="18"/>
      <c r="PUN51" s="18"/>
      <c r="PUO51" s="18"/>
      <c r="PUP51" s="18"/>
      <c r="PUQ51" s="18"/>
      <c r="PUR51" s="18"/>
      <c r="PUS51" s="18"/>
      <c r="PUT51" s="18"/>
      <c r="PUU51" s="18"/>
      <c r="PUV51" s="18"/>
      <c r="PUW51" s="18"/>
      <c r="PUX51" s="18"/>
      <c r="PUY51" s="18"/>
      <c r="PUZ51" s="18"/>
      <c r="PVA51" s="18"/>
      <c r="PVB51" s="18"/>
      <c r="PVC51" s="18"/>
      <c r="PVD51" s="18"/>
      <c r="PVE51" s="18"/>
      <c r="PVF51" s="18"/>
      <c r="PVG51" s="18"/>
      <c r="PVH51" s="18"/>
      <c r="PVI51" s="18"/>
      <c r="PVJ51" s="18"/>
      <c r="PVK51" s="18"/>
      <c r="PVL51" s="18"/>
      <c r="PVM51" s="18"/>
      <c r="PVN51" s="18"/>
      <c r="PVO51" s="18"/>
      <c r="PVP51" s="18"/>
      <c r="PVQ51" s="18"/>
      <c r="PVR51" s="18"/>
      <c r="PVS51" s="18"/>
      <c r="PVT51" s="18"/>
      <c r="PVU51" s="18"/>
      <c r="PVV51" s="18"/>
      <c r="PVW51" s="18"/>
      <c r="PVX51" s="18"/>
      <c r="PVY51" s="18"/>
      <c r="PVZ51" s="18"/>
      <c r="PWA51" s="18"/>
      <c r="PWB51" s="18"/>
      <c r="PWC51" s="18"/>
      <c r="PWD51" s="18"/>
      <c r="PWE51" s="18"/>
      <c r="PWF51" s="18"/>
      <c r="PWG51" s="18"/>
      <c r="PWH51" s="18"/>
      <c r="PWI51" s="18"/>
      <c r="PWJ51" s="18"/>
      <c r="PWK51" s="18"/>
      <c r="PWL51" s="18"/>
      <c r="PWM51" s="18"/>
      <c r="PWN51" s="18"/>
      <c r="PWO51" s="18"/>
      <c r="PWP51" s="18"/>
      <c r="PWQ51" s="18"/>
      <c r="PWR51" s="18"/>
      <c r="PWS51" s="18"/>
      <c r="PWT51" s="18"/>
      <c r="PWU51" s="18"/>
      <c r="PWV51" s="18"/>
      <c r="PWW51" s="18"/>
      <c r="PWX51" s="18"/>
      <c r="PWY51" s="18"/>
      <c r="PWZ51" s="18"/>
      <c r="PXA51" s="18"/>
      <c r="PXB51" s="18"/>
      <c r="PXC51" s="18"/>
      <c r="PXD51" s="18"/>
      <c r="PXE51" s="18"/>
      <c r="PXF51" s="18"/>
      <c r="PXG51" s="18"/>
      <c r="PXH51" s="18"/>
      <c r="PXI51" s="18"/>
      <c r="PXJ51" s="18"/>
      <c r="PXK51" s="18"/>
      <c r="PXL51" s="18"/>
      <c r="PXM51" s="18"/>
      <c r="PXN51" s="18"/>
      <c r="PXO51" s="18"/>
      <c r="PXP51" s="18"/>
      <c r="PXQ51" s="18"/>
      <c r="PXR51" s="18"/>
      <c r="PXS51" s="18"/>
      <c r="PXT51" s="18"/>
      <c r="PXU51" s="18"/>
      <c r="PXV51" s="18"/>
      <c r="PXW51" s="18"/>
      <c r="PXX51" s="18"/>
      <c r="PXY51" s="18"/>
      <c r="PXZ51" s="18"/>
      <c r="PYA51" s="18"/>
      <c r="PYB51" s="18"/>
      <c r="PYC51" s="18"/>
      <c r="PYD51" s="18"/>
      <c r="PYE51" s="18"/>
      <c r="PYF51" s="18"/>
      <c r="PYG51" s="18"/>
      <c r="PYH51" s="18"/>
      <c r="PYI51" s="18"/>
      <c r="PYJ51" s="18"/>
      <c r="PYK51" s="18"/>
      <c r="PYL51" s="18"/>
      <c r="PYM51" s="18"/>
      <c r="PYN51" s="18"/>
      <c r="PYO51" s="18"/>
      <c r="PYP51" s="18"/>
      <c r="PYQ51" s="18"/>
      <c r="PYR51" s="18"/>
      <c r="PYS51" s="18"/>
      <c r="PYT51" s="18"/>
      <c r="PYU51" s="18"/>
      <c r="PYV51" s="18"/>
      <c r="PYW51" s="18"/>
      <c r="PYX51" s="18"/>
      <c r="PYY51" s="18"/>
      <c r="PYZ51" s="18"/>
      <c r="PZA51" s="18"/>
      <c r="PZB51" s="18"/>
      <c r="PZC51" s="18"/>
      <c r="PZD51" s="18"/>
      <c r="PZE51" s="18"/>
      <c r="PZF51" s="18"/>
      <c r="PZG51" s="18"/>
      <c r="PZH51" s="18"/>
      <c r="PZI51" s="18"/>
      <c r="PZJ51" s="18"/>
      <c r="PZK51" s="18"/>
      <c r="PZL51" s="18"/>
      <c r="PZM51" s="18"/>
      <c r="PZN51" s="18"/>
      <c r="PZO51" s="18"/>
      <c r="PZP51" s="18"/>
      <c r="PZQ51" s="18"/>
      <c r="PZR51" s="18"/>
      <c r="PZS51" s="18"/>
      <c r="PZT51" s="18"/>
      <c r="PZU51" s="18"/>
      <c r="PZV51" s="18"/>
      <c r="PZW51" s="18"/>
      <c r="PZX51" s="18"/>
      <c r="PZY51" s="18"/>
      <c r="PZZ51" s="18"/>
      <c r="QAA51" s="18"/>
      <c r="QAB51" s="18"/>
      <c r="QAC51" s="18"/>
      <c r="QAD51" s="18"/>
      <c r="QAE51" s="18"/>
      <c r="QAF51" s="18"/>
      <c r="QAG51" s="18"/>
      <c r="QAH51" s="18"/>
      <c r="QAI51" s="18"/>
      <c r="QAJ51" s="18"/>
      <c r="QAK51" s="18"/>
      <c r="QAL51" s="18"/>
      <c r="QAM51" s="18"/>
      <c r="QAN51" s="18"/>
      <c r="QAO51" s="18"/>
      <c r="QAP51" s="18"/>
      <c r="QAQ51" s="18"/>
      <c r="QAR51" s="18"/>
      <c r="QAS51" s="18"/>
      <c r="QAT51" s="18"/>
      <c r="QAU51" s="18"/>
      <c r="QAV51" s="18"/>
      <c r="QAW51" s="18"/>
      <c r="QAX51" s="18"/>
      <c r="QAY51" s="18"/>
      <c r="QAZ51" s="18"/>
      <c r="QBA51" s="18"/>
      <c r="QBB51" s="18"/>
      <c r="QBC51" s="18"/>
      <c r="QBD51" s="18"/>
      <c r="QBE51" s="18"/>
      <c r="QBF51" s="18"/>
      <c r="QBG51" s="18"/>
      <c r="QBH51" s="18"/>
      <c r="QBI51" s="18"/>
      <c r="QBJ51" s="18"/>
      <c r="QBK51" s="18"/>
      <c r="QBL51" s="18"/>
      <c r="QBM51" s="18"/>
      <c r="QBN51" s="18"/>
      <c r="QBO51" s="18"/>
      <c r="QBP51" s="18"/>
      <c r="QBQ51" s="18"/>
      <c r="QBR51" s="18"/>
      <c r="QBS51" s="18"/>
      <c r="QBT51" s="18"/>
      <c r="QBU51" s="18"/>
      <c r="QBV51" s="18"/>
      <c r="QBW51" s="18"/>
      <c r="QBX51" s="18"/>
      <c r="QBY51" s="18"/>
      <c r="QBZ51" s="18"/>
      <c r="QCA51" s="18"/>
      <c r="QCB51" s="18"/>
      <c r="QCC51" s="18"/>
      <c r="QCD51" s="18"/>
      <c r="QCE51" s="18"/>
      <c r="QCF51" s="18"/>
      <c r="QCG51" s="18"/>
      <c r="QCH51" s="18"/>
      <c r="QCI51" s="18"/>
      <c r="QCJ51" s="18"/>
      <c r="QCK51" s="18"/>
      <c r="QCL51" s="18"/>
      <c r="QCM51" s="18"/>
      <c r="QCN51" s="18"/>
      <c r="QCO51" s="18"/>
      <c r="QCP51" s="18"/>
      <c r="QCQ51" s="18"/>
      <c r="QCR51" s="18"/>
      <c r="QCS51" s="18"/>
      <c r="QCT51" s="18"/>
      <c r="QCU51" s="18"/>
      <c r="QCV51" s="18"/>
      <c r="QCW51" s="18"/>
      <c r="QCX51" s="18"/>
      <c r="QCY51" s="18"/>
      <c r="QCZ51" s="18"/>
      <c r="QDA51" s="18"/>
      <c r="QDB51" s="18"/>
      <c r="QDC51" s="18"/>
      <c r="QDD51" s="18"/>
      <c r="QDE51" s="18"/>
      <c r="QDF51" s="18"/>
      <c r="QDG51" s="18"/>
      <c r="QDH51" s="18"/>
      <c r="QDI51" s="18"/>
      <c r="QDJ51" s="18"/>
      <c r="QDK51" s="18"/>
      <c r="QDL51" s="18"/>
      <c r="QDM51" s="18"/>
      <c r="QDN51" s="18"/>
      <c r="QDO51" s="18"/>
      <c r="QDP51" s="18"/>
      <c r="QDQ51" s="18"/>
      <c r="QDR51" s="18"/>
      <c r="QDS51" s="18"/>
      <c r="QDT51" s="18"/>
      <c r="QDU51" s="18"/>
      <c r="QDV51" s="18"/>
      <c r="QDW51" s="18"/>
      <c r="QDX51" s="18"/>
      <c r="QDY51" s="18"/>
      <c r="QDZ51" s="18"/>
      <c r="QEA51" s="18"/>
      <c r="QEB51" s="18"/>
      <c r="QEC51" s="18"/>
      <c r="QED51" s="18"/>
      <c r="QEE51" s="18"/>
      <c r="QEF51" s="18"/>
      <c r="QEG51" s="18"/>
      <c r="QEH51" s="18"/>
      <c r="QEI51" s="18"/>
      <c r="QEJ51" s="18"/>
      <c r="QEK51" s="18"/>
      <c r="QEL51" s="18"/>
      <c r="QEM51" s="18"/>
      <c r="QEN51" s="18"/>
      <c r="QEO51" s="18"/>
      <c r="QEP51" s="18"/>
      <c r="QEQ51" s="18"/>
      <c r="QER51" s="18"/>
      <c r="QES51" s="18"/>
      <c r="QET51" s="18"/>
      <c r="QEU51" s="18"/>
      <c r="QEV51" s="18"/>
      <c r="QEW51" s="18"/>
      <c r="QEX51" s="18"/>
      <c r="QEY51" s="18"/>
      <c r="QEZ51" s="18"/>
      <c r="QFA51" s="18"/>
      <c r="QFB51" s="18"/>
      <c r="QFC51" s="18"/>
      <c r="QFD51" s="18"/>
      <c r="QFE51" s="18"/>
      <c r="QFF51" s="18"/>
      <c r="QFG51" s="18"/>
      <c r="QFH51" s="18"/>
      <c r="QFI51" s="18"/>
      <c r="QFJ51" s="18"/>
      <c r="QFK51" s="18"/>
      <c r="QFL51" s="18"/>
      <c r="QFM51" s="18"/>
      <c r="QFN51" s="18"/>
      <c r="QFO51" s="18"/>
      <c r="QFP51" s="18"/>
      <c r="QFQ51" s="18"/>
      <c r="QFR51" s="18"/>
      <c r="QFS51" s="18"/>
      <c r="QFT51" s="18"/>
      <c r="QFU51" s="18"/>
      <c r="QFV51" s="18"/>
      <c r="QFW51" s="18"/>
      <c r="QFX51" s="18"/>
      <c r="QFY51" s="18"/>
      <c r="QFZ51" s="18"/>
      <c r="QGA51" s="18"/>
      <c r="QGB51" s="18"/>
      <c r="QGC51" s="18"/>
      <c r="QGD51" s="18"/>
      <c r="QGE51" s="18"/>
      <c r="QGF51" s="18"/>
      <c r="QGG51" s="18"/>
      <c r="QGH51" s="18"/>
      <c r="QGI51" s="18"/>
      <c r="QGJ51" s="18"/>
      <c r="QGK51" s="18"/>
      <c r="QGL51" s="18"/>
      <c r="QGM51" s="18"/>
      <c r="QGN51" s="18"/>
      <c r="QGO51" s="18"/>
      <c r="QGP51" s="18"/>
      <c r="QGQ51" s="18"/>
      <c r="QGR51" s="18"/>
      <c r="QGS51" s="18"/>
      <c r="QGT51" s="18"/>
      <c r="QGU51" s="18"/>
      <c r="QGV51" s="18"/>
      <c r="QGW51" s="18"/>
      <c r="QGX51" s="18"/>
      <c r="QGY51" s="18"/>
      <c r="QGZ51" s="18"/>
      <c r="QHA51" s="18"/>
      <c r="QHB51" s="18"/>
      <c r="QHC51" s="18"/>
      <c r="QHD51" s="18"/>
      <c r="QHE51" s="18"/>
      <c r="QHF51" s="18"/>
      <c r="QHG51" s="18"/>
      <c r="QHH51" s="18"/>
      <c r="QHI51" s="18"/>
      <c r="QHJ51" s="18"/>
      <c r="QHK51" s="18"/>
      <c r="QHL51" s="18"/>
      <c r="QHM51" s="18"/>
      <c r="QHN51" s="18"/>
      <c r="QHO51" s="18"/>
      <c r="QHP51" s="18"/>
      <c r="QHQ51" s="18"/>
      <c r="QHR51" s="18"/>
      <c r="QHS51" s="18"/>
      <c r="QHT51" s="18"/>
      <c r="QHU51" s="18"/>
      <c r="QHV51" s="18"/>
      <c r="QHW51" s="18"/>
      <c r="QHX51" s="18"/>
      <c r="QHY51" s="18"/>
      <c r="QHZ51" s="18"/>
      <c r="QIA51" s="18"/>
      <c r="QIB51" s="18"/>
      <c r="QIC51" s="18"/>
      <c r="QID51" s="18"/>
      <c r="QIE51" s="18"/>
      <c r="QIF51" s="18"/>
      <c r="QIG51" s="18"/>
      <c r="QIH51" s="18"/>
      <c r="QII51" s="18"/>
      <c r="QIJ51" s="18"/>
      <c r="QIK51" s="18"/>
      <c r="QIL51" s="18"/>
      <c r="QIM51" s="18"/>
      <c r="QIN51" s="18"/>
      <c r="QIO51" s="18"/>
      <c r="QIP51" s="18"/>
      <c r="QIQ51" s="18"/>
      <c r="QIR51" s="18"/>
      <c r="QIS51" s="18"/>
      <c r="QIT51" s="18"/>
      <c r="QIU51" s="18"/>
      <c r="QIV51" s="18"/>
      <c r="QIW51" s="18"/>
      <c r="QIX51" s="18"/>
      <c r="QIY51" s="18"/>
      <c r="QIZ51" s="18"/>
      <c r="QJA51" s="18"/>
      <c r="QJB51" s="18"/>
      <c r="QJC51" s="18"/>
      <c r="QJD51" s="18"/>
      <c r="QJE51" s="18"/>
      <c r="QJF51" s="18"/>
      <c r="QJG51" s="18"/>
      <c r="QJH51" s="18"/>
      <c r="QJI51" s="18"/>
      <c r="QJJ51" s="18"/>
      <c r="QJK51" s="18"/>
      <c r="QJL51" s="18"/>
      <c r="QJM51" s="18"/>
      <c r="QJN51" s="18"/>
      <c r="QJO51" s="18"/>
      <c r="QJP51" s="18"/>
      <c r="QJQ51" s="18"/>
      <c r="QJR51" s="18"/>
      <c r="QJS51" s="18"/>
      <c r="QJT51" s="18"/>
      <c r="QJU51" s="18"/>
      <c r="QJV51" s="18"/>
      <c r="QJW51" s="18"/>
      <c r="QJX51" s="18"/>
      <c r="QJY51" s="18"/>
      <c r="QJZ51" s="18"/>
      <c r="QKA51" s="18"/>
      <c r="QKB51" s="18"/>
      <c r="QKC51" s="18"/>
      <c r="QKD51" s="18"/>
      <c r="QKE51" s="18"/>
      <c r="QKF51" s="18"/>
      <c r="QKG51" s="18"/>
      <c r="QKH51" s="18"/>
      <c r="QKI51" s="18"/>
      <c r="QKJ51" s="18"/>
      <c r="QKK51" s="18"/>
      <c r="QKL51" s="18"/>
      <c r="QKM51" s="18"/>
      <c r="QKN51" s="18"/>
      <c r="QKO51" s="18"/>
      <c r="QKP51" s="18"/>
      <c r="QKQ51" s="18"/>
      <c r="QKR51" s="18"/>
      <c r="QKS51" s="18"/>
      <c r="QKT51" s="18"/>
      <c r="QKU51" s="18"/>
      <c r="QKV51" s="18"/>
      <c r="QKW51" s="18"/>
      <c r="QKX51" s="18"/>
      <c r="QKY51" s="18"/>
      <c r="QKZ51" s="18"/>
      <c r="QLA51" s="18"/>
      <c r="QLB51" s="18"/>
      <c r="QLC51" s="18"/>
      <c r="QLD51" s="18"/>
      <c r="QLE51" s="18"/>
      <c r="QLF51" s="18"/>
      <c r="QLG51" s="18"/>
      <c r="QLH51" s="18"/>
      <c r="QLI51" s="18"/>
      <c r="QLJ51" s="18"/>
      <c r="QLK51" s="18"/>
      <c r="QLL51" s="18"/>
      <c r="QLM51" s="18"/>
      <c r="QLN51" s="18"/>
      <c r="QLO51" s="18"/>
      <c r="QLP51" s="18"/>
      <c r="QLQ51" s="18"/>
      <c r="QLR51" s="18"/>
      <c r="QLS51" s="18"/>
      <c r="QLT51" s="18"/>
      <c r="QLU51" s="18"/>
      <c r="QLV51" s="18"/>
      <c r="QLW51" s="18"/>
      <c r="QLX51" s="18"/>
      <c r="QLY51" s="18"/>
      <c r="QLZ51" s="18"/>
      <c r="QMA51" s="18"/>
      <c r="QMB51" s="18"/>
      <c r="QMC51" s="18"/>
      <c r="QMD51" s="18"/>
      <c r="QME51" s="18"/>
      <c r="QMF51" s="18"/>
      <c r="QMG51" s="18"/>
      <c r="QMH51" s="18"/>
      <c r="QMI51" s="18"/>
      <c r="QMJ51" s="18"/>
      <c r="QMK51" s="18"/>
      <c r="QML51" s="18"/>
      <c r="QMM51" s="18"/>
      <c r="QMN51" s="18"/>
      <c r="QMO51" s="18"/>
      <c r="QMP51" s="18"/>
      <c r="QMQ51" s="18"/>
      <c r="QMR51" s="18"/>
      <c r="QMS51" s="18"/>
      <c r="QMT51" s="18"/>
      <c r="QMU51" s="18"/>
      <c r="QMV51" s="18"/>
      <c r="QMW51" s="18"/>
      <c r="QMX51" s="18"/>
      <c r="QMY51" s="18"/>
      <c r="QMZ51" s="18"/>
      <c r="QNA51" s="18"/>
      <c r="QNB51" s="18"/>
      <c r="QNC51" s="18"/>
      <c r="QND51" s="18"/>
      <c r="QNE51" s="18"/>
      <c r="QNF51" s="18"/>
      <c r="QNG51" s="18"/>
      <c r="QNH51" s="18"/>
      <c r="QNI51" s="18"/>
      <c r="QNJ51" s="18"/>
      <c r="QNK51" s="18"/>
      <c r="QNL51" s="18"/>
      <c r="QNM51" s="18"/>
      <c r="QNN51" s="18"/>
      <c r="QNO51" s="18"/>
      <c r="QNP51" s="18"/>
      <c r="QNQ51" s="18"/>
      <c r="QNR51" s="18"/>
      <c r="QNS51" s="18"/>
      <c r="QNT51" s="18"/>
      <c r="QNU51" s="18"/>
      <c r="QNV51" s="18"/>
      <c r="QNW51" s="18"/>
      <c r="QNX51" s="18"/>
      <c r="QNY51" s="18"/>
      <c r="QNZ51" s="18"/>
      <c r="QOA51" s="18"/>
      <c r="QOB51" s="18"/>
      <c r="QOC51" s="18"/>
      <c r="QOD51" s="18"/>
      <c r="QOE51" s="18"/>
      <c r="QOF51" s="18"/>
      <c r="QOG51" s="18"/>
      <c r="QOH51" s="18"/>
      <c r="QOI51" s="18"/>
      <c r="QOJ51" s="18"/>
      <c r="QOK51" s="18"/>
      <c r="QOL51" s="18"/>
      <c r="QOM51" s="18"/>
      <c r="QON51" s="18"/>
      <c r="QOO51" s="18"/>
      <c r="QOP51" s="18"/>
      <c r="QOQ51" s="18"/>
      <c r="QOR51" s="18"/>
      <c r="QOS51" s="18"/>
      <c r="QOT51" s="18"/>
      <c r="QOU51" s="18"/>
      <c r="QOV51" s="18"/>
      <c r="QOW51" s="18"/>
      <c r="QOX51" s="18"/>
      <c r="QOY51" s="18"/>
      <c r="QOZ51" s="18"/>
      <c r="QPA51" s="18"/>
      <c r="QPB51" s="18"/>
      <c r="QPC51" s="18"/>
      <c r="QPD51" s="18"/>
      <c r="QPE51" s="18"/>
      <c r="QPF51" s="18"/>
      <c r="QPG51" s="18"/>
      <c r="QPH51" s="18"/>
      <c r="QPI51" s="18"/>
      <c r="QPJ51" s="18"/>
      <c r="QPK51" s="18"/>
      <c r="QPL51" s="18"/>
      <c r="QPM51" s="18"/>
      <c r="QPN51" s="18"/>
      <c r="QPO51" s="18"/>
      <c r="QPP51" s="18"/>
      <c r="QPQ51" s="18"/>
      <c r="QPR51" s="18"/>
      <c r="QPS51" s="18"/>
      <c r="QPT51" s="18"/>
      <c r="QPU51" s="18"/>
      <c r="QPV51" s="18"/>
      <c r="QPW51" s="18"/>
      <c r="QPX51" s="18"/>
      <c r="QPY51" s="18"/>
      <c r="QPZ51" s="18"/>
      <c r="QQA51" s="18"/>
      <c r="QQB51" s="18"/>
      <c r="QQC51" s="18"/>
      <c r="QQD51" s="18"/>
      <c r="QQE51" s="18"/>
      <c r="QQF51" s="18"/>
      <c r="QQG51" s="18"/>
      <c r="QQH51" s="18"/>
      <c r="QQI51" s="18"/>
      <c r="QQJ51" s="18"/>
      <c r="QQK51" s="18"/>
      <c r="QQL51" s="18"/>
      <c r="QQM51" s="18"/>
      <c r="QQN51" s="18"/>
      <c r="QQO51" s="18"/>
      <c r="QQP51" s="18"/>
      <c r="QQQ51" s="18"/>
      <c r="QQR51" s="18"/>
      <c r="QQS51" s="18"/>
      <c r="QQT51" s="18"/>
      <c r="QQU51" s="18"/>
      <c r="QQV51" s="18"/>
      <c r="QQW51" s="18"/>
      <c r="QQX51" s="18"/>
      <c r="QQY51" s="18"/>
      <c r="QQZ51" s="18"/>
      <c r="QRA51" s="18"/>
      <c r="QRB51" s="18"/>
      <c r="QRC51" s="18"/>
      <c r="QRD51" s="18"/>
      <c r="QRE51" s="18"/>
      <c r="QRF51" s="18"/>
      <c r="QRG51" s="18"/>
      <c r="QRH51" s="18"/>
      <c r="QRI51" s="18"/>
      <c r="QRJ51" s="18"/>
      <c r="QRK51" s="18"/>
      <c r="QRL51" s="18"/>
      <c r="QRM51" s="18"/>
      <c r="QRN51" s="18"/>
      <c r="QRO51" s="18"/>
      <c r="QRP51" s="18"/>
      <c r="QRQ51" s="18"/>
      <c r="QRR51" s="18"/>
      <c r="QRS51" s="18"/>
      <c r="QRT51" s="18"/>
      <c r="QRU51" s="18"/>
      <c r="QRV51" s="18"/>
      <c r="QRW51" s="18"/>
      <c r="QRX51" s="18"/>
      <c r="QRY51" s="18"/>
      <c r="QRZ51" s="18"/>
      <c r="QSA51" s="18"/>
      <c r="QSB51" s="18"/>
      <c r="QSC51" s="18"/>
      <c r="QSD51" s="18"/>
      <c r="QSE51" s="18"/>
      <c r="QSF51" s="18"/>
      <c r="QSG51" s="18"/>
      <c r="QSH51" s="18"/>
      <c r="QSI51" s="18"/>
      <c r="QSJ51" s="18"/>
      <c r="QSK51" s="18"/>
      <c r="QSL51" s="18"/>
      <c r="QSM51" s="18"/>
      <c r="QSN51" s="18"/>
      <c r="QSO51" s="18"/>
      <c r="QSP51" s="18"/>
      <c r="QSQ51" s="18"/>
      <c r="QSR51" s="18"/>
      <c r="QSS51" s="18"/>
      <c r="QST51" s="18"/>
      <c r="QSU51" s="18"/>
      <c r="QSV51" s="18"/>
      <c r="QSW51" s="18"/>
      <c r="QSX51" s="18"/>
      <c r="QSY51" s="18"/>
      <c r="QSZ51" s="18"/>
      <c r="QTA51" s="18"/>
      <c r="QTB51" s="18"/>
      <c r="QTC51" s="18"/>
      <c r="QTD51" s="18"/>
      <c r="QTE51" s="18"/>
      <c r="QTF51" s="18"/>
      <c r="QTG51" s="18"/>
      <c r="QTH51" s="18"/>
      <c r="QTI51" s="18"/>
      <c r="QTJ51" s="18"/>
      <c r="QTK51" s="18"/>
      <c r="QTL51" s="18"/>
      <c r="QTM51" s="18"/>
      <c r="QTN51" s="18"/>
      <c r="QTO51" s="18"/>
      <c r="QTP51" s="18"/>
      <c r="QTQ51" s="18"/>
      <c r="QTR51" s="18"/>
      <c r="QTS51" s="18"/>
      <c r="QTT51" s="18"/>
      <c r="QTU51" s="18"/>
      <c r="QTV51" s="18"/>
      <c r="QTW51" s="18"/>
      <c r="QTX51" s="18"/>
      <c r="QTY51" s="18"/>
      <c r="QTZ51" s="18"/>
      <c r="QUA51" s="18"/>
      <c r="QUB51" s="18"/>
      <c r="QUC51" s="18"/>
      <c r="QUD51" s="18"/>
      <c r="QUE51" s="18"/>
      <c r="QUF51" s="18"/>
      <c r="QUG51" s="18"/>
      <c r="QUH51" s="18"/>
      <c r="QUI51" s="18"/>
      <c r="QUJ51" s="18"/>
      <c r="QUK51" s="18"/>
      <c r="QUL51" s="18"/>
      <c r="QUM51" s="18"/>
      <c r="QUN51" s="18"/>
      <c r="QUO51" s="18"/>
      <c r="QUP51" s="18"/>
      <c r="QUQ51" s="18"/>
      <c r="QUR51" s="18"/>
      <c r="QUS51" s="18"/>
      <c r="QUT51" s="18"/>
      <c r="QUU51" s="18"/>
      <c r="QUV51" s="18"/>
      <c r="QUW51" s="18"/>
      <c r="QUX51" s="18"/>
      <c r="QUY51" s="18"/>
      <c r="QUZ51" s="18"/>
      <c r="QVA51" s="18"/>
      <c r="QVB51" s="18"/>
      <c r="QVC51" s="18"/>
      <c r="QVD51" s="18"/>
      <c r="QVE51" s="18"/>
      <c r="QVF51" s="18"/>
      <c r="QVG51" s="18"/>
      <c r="QVH51" s="18"/>
      <c r="QVI51" s="18"/>
      <c r="QVJ51" s="18"/>
      <c r="QVK51" s="18"/>
      <c r="QVL51" s="18"/>
      <c r="QVM51" s="18"/>
      <c r="QVN51" s="18"/>
      <c r="QVO51" s="18"/>
      <c r="QVP51" s="18"/>
      <c r="QVQ51" s="18"/>
      <c r="QVR51" s="18"/>
      <c r="QVS51" s="18"/>
      <c r="QVT51" s="18"/>
      <c r="QVU51" s="18"/>
      <c r="QVV51" s="18"/>
      <c r="QVW51" s="18"/>
      <c r="QVX51" s="18"/>
      <c r="QVY51" s="18"/>
      <c r="QVZ51" s="18"/>
      <c r="QWA51" s="18"/>
      <c r="QWB51" s="18"/>
      <c r="QWC51" s="18"/>
      <c r="QWD51" s="18"/>
      <c r="QWE51" s="18"/>
      <c r="QWF51" s="18"/>
      <c r="QWG51" s="18"/>
      <c r="QWH51" s="18"/>
      <c r="QWI51" s="18"/>
      <c r="QWJ51" s="18"/>
      <c r="QWK51" s="18"/>
      <c r="QWL51" s="18"/>
      <c r="QWM51" s="18"/>
      <c r="QWN51" s="18"/>
      <c r="QWO51" s="18"/>
      <c r="QWP51" s="18"/>
      <c r="QWQ51" s="18"/>
      <c r="QWR51" s="18"/>
      <c r="QWS51" s="18"/>
      <c r="QWT51" s="18"/>
      <c r="QWU51" s="18"/>
      <c r="QWV51" s="18"/>
      <c r="QWW51" s="18"/>
      <c r="QWX51" s="18"/>
      <c r="QWY51" s="18"/>
      <c r="QWZ51" s="18"/>
      <c r="QXA51" s="18"/>
      <c r="QXB51" s="18"/>
      <c r="QXC51" s="18"/>
      <c r="QXD51" s="18"/>
      <c r="QXE51" s="18"/>
      <c r="QXF51" s="18"/>
      <c r="QXG51" s="18"/>
      <c r="QXH51" s="18"/>
      <c r="QXI51" s="18"/>
      <c r="QXJ51" s="18"/>
      <c r="QXK51" s="18"/>
      <c r="QXL51" s="18"/>
      <c r="QXM51" s="18"/>
      <c r="QXN51" s="18"/>
      <c r="QXO51" s="18"/>
      <c r="QXP51" s="18"/>
      <c r="QXQ51" s="18"/>
      <c r="QXR51" s="18"/>
      <c r="QXS51" s="18"/>
      <c r="QXT51" s="18"/>
      <c r="QXU51" s="18"/>
      <c r="QXV51" s="18"/>
      <c r="QXW51" s="18"/>
      <c r="QXX51" s="18"/>
      <c r="QXY51" s="18"/>
      <c r="QXZ51" s="18"/>
      <c r="QYA51" s="18"/>
      <c r="QYB51" s="18"/>
      <c r="QYC51" s="18"/>
      <c r="QYD51" s="18"/>
      <c r="QYE51" s="18"/>
      <c r="QYF51" s="18"/>
      <c r="QYG51" s="18"/>
      <c r="QYH51" s="18"/>
      <c r="QYI51" s="18"/>
      <c r="QYJ51" s="18"/>
      <c r="QYK51" s="18"/>
      <c r="QYL51" s="18"/>
      <c r="QYM51" s="18"/>
      <c r="QYN51" s="18"/>
      <c r="QYO51" s="18"/>
      <c r="QYP51" s="18"/>
      <c r="QYQ51" s="18"/>
      <c r="QYR51" s="18"/>
      <c r="QYS51" s="18"/>
      <c r="QYT51" s="18"/>
      <c r="QYU51" s="18"/>
      <c r="QYV51" s="18"/>
      <c r="QYW51" s="18"/>
      <c r="QYX51" s="18"/>
      <c r="QYY51" s="18"/>
      <c r="QYZ51" s="18"/>
      <c r="QZA51" s="18"/>
      <c r="QZB51" s="18"/>
      <c r="QZC51" s="18"/>
      <c r="QZD51" s="18"/>
      <c r="QZE51" s="18"/>
      <c r="QZF51" s="18"/>
      <c r="QZG51" s="18"/>
      <c r="QZH51" s="18"/>
      <c r="QZI51" s="18"/>
      <c r="QZJ51" s="18"/>
      <c r="QZK51" s="18"/>
      <c r="QZL51" s="18"/>
      <c r="QZM51" s="18"/>
      <c r="QZN51" s="18"/>
      <c r="QZO51" s="18"/>
      <c r="QZP51" s="18"/>
      <c r="QZQ51" s="18"/>
      <c r="QZR51" s="18"/>
      <c r="QZS51" s="18"/>
      <c r="QZT51" s="18"/>
      <c r="QZU51" s="18"/>
      <c r="QZV51" s="18"/>
      <c r="QZW51" s="18"/>
      <c r="QZX51" s="18"/>
      <c r="QZY51" s="18"/>
      <c r="QZZ51" s="18"/>
      <c r="RAA51" s="18"/>
      <c r="RAB51" s="18"/>
      <c r="RAC51" s="18"/>
      <c r="RAD51" s="18"/>
      <c r="RAE51" s="18"/>
      <c r="RAF51" s="18"/>
      <c r="RAG51" s="18"/>
      <c r="RAH51" s="18"/>
      <c r="RAI51" s="18"/>
      <c r="RAJ51" s="18"/>
      <c r="RAK51" s="18"/>
      <c r="RAL51" s="18"/>
      <c r="RAM51" s="18"/>
      <c r="RAN51" s="18"/>
      <c r="RAO51" s="18"/>
      <c r="RAP51" s="18"/>
      <c r="RAQ51" s="18"/>
      <c r="RAR51" s="18"/>
      <c r="RAS51" s="18"/>
      <c r="RAT51" s="18"/>
      <c r="RAU51" s="18"/>
      <c r="RAV51" s="18"/>
      <c r="RAW51" s="18"/>
      <c r="RAX51" s="18"/>
      <c r="RAY51" s="18"/>
      <c r="RAZ51" s="18"/>
      <c r="RBA51" s="18"/>
      <c r="RBB51" s="18"/>
      <c r="RBC51" s="18"/>
      <c r="RBD51" s="18"/>
      <c r="RBE51" s="18"/>
      <c r="RBF51" s="18"/>
      <c r="RBG51" s="18"/>
      <c r="RBH51" s="18"/>
      <c r="RBI51" s="18"/>
      <c r="RBJ51" s="18"/>
      <c r="RBK51" s="18"/>
      <c r="RBL51" s="18"/>
      <c r="RBM51" s="18"/>
      <c r="RBN51" s="18"/>
      <c r="RBO51" s="18"/>
      <c r="RBP51" s="18"/>
      <c r="RBQ51" s="18"/>
      <c r="RBR51" s="18"/>
      <c r="RBS51" s="18"/>
      <c r="RBT51" s="18"/>
      <c r="RBU51" s="18"/>
      <c r="RBV51" s="18"/>
      <c r="RBW51" s="18"/>
      <c r="RBX51" s="18"/>
      <c r="RBY51" s="18"/>
      <c r="RBZ51" s="18"/>
      <c r="RCA51" s="18"/>
      <c r="RCB51" s="18"/>
      <c r="RCC51" s="18"/>
      <c r="RCD51" s="18"/>
      <c r="RCE51" s="18"/>
      <c r="RCF51" s="18"/>
      <c r="RCG51" s="18"/>
      <c r="RCH51" s="18"/>
      <c r="RCI51" s="18"/>
      <c r="RCJ51" s="18"/>
      <c r="RCK51" s="18"/>
      <c r="RCL51" s="18"/>
      <c r="RCM51" s="18"/>
      <c r="RCN51" s="18"/>
      <c r="RCO51" s="18"/>
      <c r="RCP51" s="18"/>
      <c r="RCQ51" s="18"/>
      <c r="RCR51" s="18"/>
      <c r="RCS51" s="18"/>
      <c r="RCT51" s="18"/>
      <c r="RCU51" s="18"/>
      <c r="RCV51" s="18"/>
      <c r="RCW51" s="18"/>
      <c r="RCX51" s="18"/>
      <c r="RCY51" s="18"/>
      <c r="RCZ51" s="18"/>
      <c r="RDA51" s="18"/>
      <c r="RDB51" s="18"/>
      <c r="RDC51" s="18"/>
      <c r="RDD51" s="18"/>
      <c r="RDE51" s="18"/>
      <c r="RDF51" s="18"/>
      <c r="RDG51" s="18"/>
      <c r="RDH51" s="18"/>
      <c r="RDI51" s="18"/>
      <c r="RDJ51" s="18"/>
      <c r="RDK51" s="18"/>
      <c r="RDL51" s="18"/>
      <c r="RDM51" s="18"/>
      <c r="RDN51" s="18"/>
      <c r="RDO51" s="18"/>
      <c r="RDP51" s="18"/>
      <c r="RDQ51" s="18"/>
      <c r="RDR51" s="18"/>
      <c r="RDS51" s="18"/>
      <c r="RDT51" s="18"/>
      <c r="RDU51" s="18"/>
      <c r="RDV51" s="18"/>
      <c r="RDW51" s="18"/>
      <c r="RDX51" s="18"/>
      <c r="RDY51" s="18"/>
      <c r="RDZ51" s="18"/>
      <c r="REA51" s="18"/>
      <c r="REB51" s="18"/>
      <c r="REC51" s="18"/>
      <c r="RED51" s="18"/>
      <c r="REE51" s="18"/>
      <c r="REF51" s="18"/>
      <c r="REG51" s="18"/>
      <c r="REH51" s="18"/>
      <c r="REI51" s="18"/>
      <c r="REJ51" s="18"/>
      <c r="REK51" s="18"/>
      <c r="REL51" s="18"/>
      <c r="REM51" s="18"/>
      <c r="REN51" s="18"/>
      <c r="REO51" s="18"/>
      <c r="REP51" s="18"/>
      <c r="REQ51" s="18"/>
      <c r="RER51" s="18"/>
      <c r="RES51" s="18"/>
      <c r="RET51" s="18"/>
      <c r="REU51" s="18"/>
      <c r="REV51" s="18"/>
      <c r="REW51" s="18"/>
      <c r="REX51" s="18"/>
      <c r="REY51" s="18"/>
      <c r="REZ51" s="18"/>
      <c r="RFA51" s="18"/>
      <c r="RFB51" s="18"/>
      <c r="RFC51" s="18"/>
      <c r="RFD51" s="18"/>
      <c r="RFE51" s="18"/>
      <c r="RFF51" s="18"/>
      <c r="RFG51" s="18"/>
      <c r="RFH51" s="18"/>
      <c r="RFI51" s="18"/>
      <c r="RFJ51" s="18"/>
      <c r="RFK51" s="18"/>
      <c r="RFL51" s="18"/>
      <c r="RFM51" s="18"/>
      <c r="RFN51" s="18"/>
      <c r="RFO51" s="18"/>
      <c r="RFP51" s="18"/>
      <c r="RFQ51" s="18"/>
      <c r="RFR51" s="18"/>
      <c r="RFS51" s="18"/>
      <c r="RFT51" s="18"/>
      <c r="RFU51" s="18"/>
      <c r="RFV51" s="18"/>
      <c r="RFW51" s="18"/>
      <c r="RFX51" s="18"/>
      <c r="RFY51" s="18"/>
      <c r="RFZ51" s="18"/>
      <c r="RGA51" s="18"/>
      <c r="RGB51" s="18"/>
      <c r="RGC51" s="18"/>
      <c r="RGD51" s="18"/>
      <c r="RGE51" s="18"/>
      <c r="RGF51" s="18"/>
      <c r="RGG51" s="18"/>
      <c r="RGH51" s="18"/>
      <c r="RGI51" s="18"/>
      <c r="RGJ51" s="18"/>
      <c r="RGK51" s="18"/>
      <c r="RGL51" s="18"/>
      <c r="RGM51" s="18"/>
      <c r="RGN51" s="18"/>
      <c r="RGO51" s="18"/>
      <c r="RGP51" s="18"/>
      <c r="RGQ51" s="18"/>
      <c r="RGR51" s="18"/>
      <c r="RGS51" s="18"/>
      <c r="RGT51" s="18"/>
      <c r="RGU51" s="18"/>
      <c r="RGV51" s="18"/>
      <c r="RGW51" s="18"/>
      <c r="RGX51" s="18"/>
      <c r="RGY51" s="18"/>
      <c r="RGZ51" s="18"/>
      <c r="RHA51" s="18"/>
      <c r="RHB51" s="18"/>
      <c r="RHC51" s="18"/>
      <c r="RHD51" s="18"/>
      <c r="RHE51" s="18"/>
      <c r="RHF51" s="18"/>
      <c r="RHG51" s="18"/>
      <c r="RHH51" s="18"/>
      <c r="RHI51" s="18"/>
      <c r="RHJ51" s="18"/>
      <c r="RHK51" s="18"/>
      <c r="RHL51" s="18"/>
      <c r="RHM51" s="18"/>
      <c r="RHN51" s="18"/>
      <c r="RHO51" s="18"/>
      <c r="RHP51" s="18"/>
      <c r="RHQ51" s="18"/>
      <c r="RHR51" s="18"/>
      <c r="RHS51" s="18"/>
      <c r="RHT51" s="18"/>
      <c r="RHU51" s="18"/>
      <c r="RHV51" s="18"/>
      <c r="RHW51" s="18"/>
      <c r="RHX51" s="18"/>
      <c r="RHY51" s="18"/>
      <c r="RHZ51" s="18"/>
      <c r="RIA51" s="18"/>
      <c r="RIB51" s="18"/>
      <c r="RIC51" s="18"/>
      <c r="RID51" s="18"/>
      <c r="RIE51" s="18"/>
      <c r="RIF51" s="18"/>
      <c r="RIG51" s="18"/>
      <c r="RIH51" s="18"/>
      <c r="RII51" s="18"/>
      <c r="RIJ51" s="18"/>
      <c r="RIK51" s="18"/>
      <c r="RIL51" s="18"/>
      <c r="RIM51" s="18"/>
      <c r="RIN51" s="18"/>
      <c r="RIO51" s="18"/>
      <c r="RIP51" s="18"/>
      <c r="RIQ51" s="18"/>
      <c r="RIR51" s="18"/>
      <c r="RIS51" s="18"/>
      <c r="RIT51" s="18"/>
      <c r="RIU51" s="18"/>
      <c r="RIV51" s="18"/>
      <c r="RIW51" s="18"/>
      <c r="RIX51" s="18"/>
      <c r="RIY51" s="18"/>
      <c r="RIZ51" s="18"/>
      <c r="RJA51" s="18"/>
      <c r="RJB51" s="18"/>
      <c r="RJC51" s="18"/>
      <c r="RJD51" s="18"/>
      <c r="RJE51" s="18"/>
      <c r="RJF51" s="18"/>
      <c r="RJG51" s="18"/>
      <c r="RJH51" s="18"/>
      <c r="RJI51" s="18"/>
      <c r="RJJ51" s="18"/>
      <c r="RJK51" s="18"/>
      <c r="RJL51" s="18"/>
      <c r="RJM51" s="18"/>
      <c r="RJN51" s="18"/>
      <c r="RJO51" s="18"/>
      <c r="RJP51" s="18"/>
      <c r="RJQ51" s="18"/>
      <c r="RJR51" s="18"/>
      <c r="RJS51" s="18"/>
      <c r="RJT51" s="18"/>
      <c r="RJU51" s="18"/>
      <c r="RJV51" s="18"/>
      <c r="RJW51" s="18"/>
      <c r="RJX51" s="18"/>
      <c r="RJY51" s="18"/>
      <c r="RJZ51" s="18"/>
      <c r="RKA51" s="18"/>
      <c r="RKB51" s="18"/>
      <c r="RKC51" s="18"/>
      <c r="RKD51" s="18"/>
      <c r="RKE51" s="18"/>
      <c r="RKF51" s="18"/>
      <c r="RKG51" s="18"/>
      <c r="RKH51" s="18"/>
      <c r="RKI51" s="18"/>
      <c r="RKJ51" s="18"/>
      <c r="RKK51" s="18"/>
      <c r="RKL51" s="18"/>
      <c r="RKM51" s="18"/>
      <c r="RKN51" s="18"/>
      <c r="RKO51" s="18"/>
      <c r="RKP51" s="18"/>
      <c r="RKQ51" s="18"/>
      <c r="RKR51" s="18"/>
      <c r="RKS51" s="18"/>
      <c r="RKT51" s="18"/>
      <c r="RKU51" s="18"/>
      <c r="RKV51" s="18"/>
      <c r="RKW51" s="18"/>
      <c r="RKX51" s="18"/>
      <c r="RKY51" s="18"/>
      <c r="RKZ51" s="18"/>
      <c r="RLA51" s="18"/>
      <c r="RLB51" s="18"/>
      <c r="RLC51" s="18"/>
      <c r="RLD51" s="18"/>
      <c r="RLE51" s="18"/>
      <c r="RLF51" s="18"/>
      <c r="RLG51" s="18"/>
      <c r="RLH51" s="18"/>
      <c r="RLI51" s="18"/>
      <c r="RLJ51" s="18"/>
      <c r="RLK51" s="18"/>
      <c r="RLL51" s="18"/>
      <c r="RLM51" s="18"/>
      <c r="RLN51" s="18"/>
      <c r="RLO51" s="18"/>
      <c r="RLP51" s="18"/>
      <c r="RLQ51" s="18"/>
      <c r="RLR51" s="18"/>
      <c r="RLS51" s="18"/>
      <c r="RLT51" s="18"/>
      <c r="RLU51" s="18"/>
      <c r="RLV51" s="18"/>
      <c r="RLW51" s="18"/>
      <c r="RLX51" s="18"/>
      <c r="RLY51" s="18"/>
      <c r="RLZ51" s="18"/>
      <c r="RMA51" s="18"/>
      <c r="RMB51" s="18"/>
      <c r="RMC51" s="18"/>
      <c r="RMD51" s="18"/>
      <c r="RME51" s="18"/>
      <c r="RMF51" s="18"/>
      <c r="RMG51" s="18"/>
      <c r="RMH51" s="18"/>
      <c r="RMI51" s="18"/>
      <c r="RMJ51" s="18"/>
      <c r="RMK51" s="18"/>
      <c r="RML51" s="18"/>
      <c r="RMM51" s="18"/>
      <c r="RMN51" s="18"/>
      <c r="RMO51" s="18"/>
      <c r="RMP51" s="18"/>
      <c r="RMQ51" s="18"/>
      <c r="RMR51" s="18"/>
      <c r="RMS51" s="18"/>
      <c r="RMT51" s="18"/>
      <c r="RMU51" s="18"/>
      <c r="RMV51" s="18"/>
      <c r="RMW51" s="18"/>
      <c r="RMX51" s="18"/>
      <c r="RMY51" s="18"/>
      <c r="RMZ51" s="18"/>
      <c r="RNA51" s="18"/>
      <c r="RNB51" s="18"/>
      <c r="RNC51" s="18"/>
      <c r="RND51" s="18"/>
      <c r="RNE51" s="18"/>
      <c r="RNF51" s="18"/>
      <c r="RNG51" s="18"/>
      <c r="RNH51" s="18"/>
      <c r="RNI51" s="18"/>
      <c r="RNJ51" s="18"/>
      <c r="RNK51" s="18"/>
      <c r="RNL51" s="18"/>
      <c r="RNM51" s="18"/>
      <c r="RNN51" s="18"/>
      <c r="RNO51" s="18"/>
      <c r="RNP51" s="18"/>
      <c r="RNQ51" s="18"/>
      <c r="RNR51" s="18"/>
      <c r="RNS51" s="18"/>
      <c r="RNT51" s="18"/>
      <c r="RNU51" s="18"/>
      <c r="RNV51" s="18"/>
      <c r="RNW51" s="18"/>
      <c r="RNX51" s="18"/>
      <c r="RNY51" s="18"/>
      <c r="RNZ51" s="18"/>
      <c r="ROA51" s="18"/>
      <c r="ROB51" s="18"/>
      <c r="ROC51" s="18"/>
      <c r="ROD51" s="18"/>
      <c r="ROE51" s="18"/>
      <c r="ROF51" s="18"/>
      <c r="ROG51" s="18"/>
      <c r="ROH51" s="18"/>
      <c r="ROI51" s="18"/>
      <c r="ROJ51" s="18"/>
      <c r="ROK51" s="18"/>
      <c r="ROL51" s="18"/>
      <c r="ROM51" s="18"/>
      <c r="RON51" s="18"/>
      <c r="ROO51" s="18"/>
      <c r="ROP51" s="18"/>
      <c r="ROQ51" s="18"/>
      <c r="ROR51" s="18"/>
      <c r="ROS51" s="18"/>
      <c r="ROT51" s="18"/>
      <c r="ROU51" s="18"/>
      <c r="ROV51" s="18"/>
      <c r="ROW51" s="18"/>
      <c r="ROX51" s="18"/>
      <c r="ROY51" s="18"/>
      <c r="ROZ51" s="18"/>
      <c r="RPA51" s="18"/>
      <c r="RPB51" s="18"/>
      <c r="RPC51" s="18"/>
      <c r="RPD51" s="18"/>
      <c r="RPE51" s="18"/>
      <c r="RPF51" s="18"/>
      <c r="RPG51" s="18"/>
      <c r="RPH51" s="18"/>
      <c r="RPI51" s="18"/>
      <c r="RPJ51" s="18"/>
      <c r="RPK51" s="18"/>
      <c r="RPL51" s="18"/>
      <c r="RPM51" s="18"/>
      <c r="RPN51" s="18"/>
      <c r="RPO51" s="18"/>
      <c r="RPP51" s="18"/>
      <c r="RPQ51" s="18"/>
      <c r="RPR51" s="18"/>
      <c r="RPS51" s="18"/>
      <c r="RPT51" s="18"/>
      <c r="RPU51" s="18"/>
      <c r="RPV51" s="18"/>
      <c r="RPW51" s="18"/>
      <c r="RPX51" s="18"/>
      <c r="RPY51" s="18"/>
      <c r="RPZ51" s="18"/>
      <c r="RQA51" s="18"/>
      <c r="RQB51" s="18"/>
      <c r="RQC51" s="18"/>
      <c r="RQD51" s="18"/>
      <c r="RQE51" s="18"/>
      <c r="RQF51" s="18"/>
      <c r="RQG51" s="18"/>
      <c r="RQH51" s="18"/>
      <c r="RQI51" s="18"/>
      <c r="RQJ51" s="18"/>
      <c r="RQK51" s="18"/>
      <c r="RQL51" s="18"/>
      <c r="RQM51" s="18"/>
      <c r="RQN51" s="18"/>
      <c r="RQO51" s="18"/>
      <c r="RQP51" s="18"/>
      <c r="RQQ51" s="18"/>
      <c r="RQR51" s="18"/>
      <c r="RQS51" s="18"/>
      <c r="RQT51" s="18"/>
      <c r="RQU51" s="18"/>
      <c r="RQV51" s="18"/>
      <c r="RQW51" s="18"/>
      <c r="RQX51" s="18"/>
      <c r="RQY51" s="18"/>
      <c r="RQZ51" s="18"/>
      <c r="RRA51" s="18"/>
      <c r="RRB51" s="18"/>
      <c r="RRC51" s="18"/>
      <c r="RRD51" s="18"/>
      <c r="RRE51" s="18"/>
      <c r="RRF51" s="18"/>
      <c r="RRG51" s="18"/>
      <c r="RRH51" s="18"/>
      <c r="RRI51" s="18"/>
      <c r="RRJ51" s="18"/>
      <c r="RRK51" s="18"/>
      <c r="RRL51" s="18"/>
      <c r="RRM51" s="18"/>
      <c r="RRN51" s="18"/>
      <c r="RRO51" s="18"/>
      <c r="RRP51" s="18"/>
      <c r="RRQ51" s="18"/>
      <c r="RRR51" s="18"/>
      <c r="RRS51" s="18"/>
      <c r="RRT51" s="18"/>
      <c r="RRU51" s="18"/>
      <c r="RRV51" s="18"/>
      <c r="RRW51" s="18"/>
      <c r="RRX51" s="18"/>
      <c r="RRY51" s="18"/>
      <c r="RRZ51" s="18"/>
      <c r="RSA51" s="18"/>
      <c r="RSB51" s="18"/>
      <c r="RSC51" s="18"/>
      <c r="RSD51" s="18"/>
      <c r="RSE51" s="18"/>
      <c r="RSF51" s="18"/>
      <c r="RSG51" s="18"/>
      <c r="RSH51" s="18"/>
      <c r="RSI51" s="18"/>
      <c r="RSJ51" s="18"/>
      <c r="RSK51" s="18"/>
      <c r="RSL51" s="18"/>
      <c r="RSM51" s="18"/>
      <c r="RSN51" s="18"/>
      <c r="RSO51" s="18"/>
      <c r="RSP51" s="18"/>
      <c r="RSQ51" s="18"/>
      <c r="RSR51" s="18"/>
      <c r="RSS51" s="18"/>
      <c r="RST51" s="18"/>
      <c r="RSU51" s="18"/>
      <c r="RSV51" s="18"/>
      <c r="RSW51" s="18"/>
      <c r="RSX51" s="18"/>
      <c r="RSY51" s="18"/>
      <c r="RSZ51" s="18"/>
      <c r="RTA51" s="18"/>
      <c r="RTB51" s="18"/>
      <c r="RTC51" s="18"/>
      <c r="RTD51" s="18"/>
      <c r="RTE51" s="18"/>
      <c r="RTF51" s="18"/>
      <c r="RTG51" s="18"/>
      <c r="RTH51" s="18"/>
      <c r="RTI51" s="18"/>
      <c r="RTJ51" s="18"/>
      <c r="RTK51" s="18"/>
      <c r="RTL51" s="18"/>
      <c r="RTM51" s="18"/>
      <c r="RTN51" s="18"/>
      <c r="RTO51" s="18"/>
      <c r="RTP51" s="18"/>
      <c r="RTQ51" s="18"/>
      <c r="RTR51" s="18"/>
      <c r="RTS51" s="18"/>
      <c r="RTT51" s="18"/>
      <c r="RTU51" s="18"/>
      <c r="RTV51" s="18"/>
      <c r="RTW51" s="18"/>
      <c r="RTX51" s="18"/>
      <c r="RTY51" s="18"/>
      <c r="RTZ51" s="18"/>
      <c r="RUA51" s="18"/>
      <c r="RUB51" s="18"/>
      <c r="RUC51" s="18"/>
      <c r="RUD51" s="18"/>
      <c r="RUE51" s="18"/>
      <c r="RUF51" s="18"/>
      <c r="RUG51" s="18"/>
      <c r="RUH51" s="18"/>
      <c r="RUI51" s="18"/>
      <c r="RUJ51" s="18"/>
      <c r="RUK51" s="18"/>
      <c r="RUL51" s="18"/>
      <c r="RUM51" s="18"/>
      <c r="RUN51" s="18"/>
      <c r="RUO51" s="18"/>
      <c r="RUP51" s="18"/>
      <c r="RUQ51" s="18"/>
      <c r="RUR51" s="18"/>
      <c r="RUS51" s="18"/>
      <c r="RUT51" s="18"/>
      <c r="RUU51" s="18"/>
      <c r="RUV51" s="18"/>
      <c r="RUW51" s="18"/>
      <c r="RUX51" s="18"/>
      <c r="RUY51" s="18"/>
      <c r="RUZ51" s="18"/>
      <c r="RVA51" s="18"/>
      <c r="RVB51" s="18"/>
      <c r="RVC51" s="18"/>
      <c r="RVD51" s="18"/>
      <c r="RVE51" s="18"/>
      <c r="RVF51" s="18"/>
      <c r="RVG51" s="18"/>
      <c r="RVH51" s="18"/>
      <c r="RVI51" s="18"/>
      <c r="RVJ51" s="18"/>
      <c r="RVK51" s="18"/>
      <c r="RVL51" s="18"/>
      <c r="RVM51" s="18"/>
      <c r="RVN51" s="18"/>
      <c r="RVO51" s="18"/>
      <c r="RVP51" s="18"/>
      <c r="RVQ51" s="18"/>
      <c r="RVR51" s="18"/>
      <c r="RVS51" s="18"/>
      <c r="RVT51" s="18"/>
      <c r="RVU51" s="18"/>
      <c r="RVV51" s="18"/>
      <c r="RVW51" s="18"/>
      <c r="RVX51" s="18"/>
      <c r="RVY51" s="18"/>
      <c r="RVZ51" s="18"/>
      <c r="RWA51" s="18"/>
      <c r="RWB51" s="18"/>
      <c r="RWC51" s="18"/>
      <c r="RWD51" s="18"/>
      <c r="RWE51" s="18"/>
      <c r="RWF51" s="18"/>
      <c r="RWG51" s="18"/>
      <c r="RWH51" s="18"/>
      <c r="RWI51" s="18"/>
      <c r="RWJ51" s="18"/>
      <c r="RWK51" s="18"/>
      <c r="RWL51" s="18"/>
      <c r="RWM51" s="18"/>
      <c r="RWN51" s="18"/>
      <c r="RWO51" s="18"/>
      <c r="RWP51" s="18"/>
      <c r="RWQ51" s="18"/>
      <c r="RWR51" s="18"/>
      <c r="RWS51" s="18"/>
      <c r="RWT51" s="18"/>
      <c r="RWU51" s="18"/>
      <c r="RWV51" s="18"/>
      <c r="RWW51" s="18"/>
      <c r="RWX51" s="18"/>
      <c r="RWY51" s="18"/>
      <c r="RWZ51" s="18"/>
      <c r="RXA51" s="18"/>
      <c r="RXB51" s="18"/>
      <c r="RXC51" s="18"/>
      <c r="RXD51" s="18"/>
      <c r="RXE51" s="18"/>
      <c r="RXF51" s="18"/>
      <c r="RXG51" s="18"/>
      <c r="RXH51" s="18"/>
      <c r="RXI51" s="18"/>
      <c r="RXJ51" s="18"/>
      <c r="RXK51" s="18"/>
      <c r="RXL51" s="18"/>
      <c r="RXM51" s="18"/>
      <c r="RXN51" s="18"/>
      <c r="RXO51" s="18"/>
      <c r="RXP51" s="18"/>
      <c r="RXQ51" s="18"/>
      <c r="RXR51" s="18"/>
      <c r="RXS51" s="18"/>
      <c r="RXT51" s="18"/>
      <c r="RXU51" s="18"/>
      <c r="RXV51" s="18"/>
      <c r="RXW51" s="18"/>
      <c r="RXX51" s="18"/>
      <c r="RXY51" s="18"/>
      <c r="RXZ51" s="18"/>
      <c r="RYA51" s="18"/>
      <c r="RYB51" s="18"/>
      <c r="RYC51" s="18"/>
      <c r="RYD51" s="18"/>
      <c r="RYE51" s="18"/>
      <c r="RYF51" s="18"/>
      <c r="RYG51" s="18"/>
      <c r="RYH51" s="18"/>
      <c r="RYI51" s="18"/>
      <c r="RYJ51" s="18"/>
      <c r="RYK51" s="18"/>
      <c r="RYL51" s="18"/>
      <c r="RYM51" s="18"/>
      <c r="RYN51" s="18"/>
      <c r="RYO51" s="18"/>
      <c r="RYP51" s="18"/>
      <c r="RYQ51" s="18"/>
      <c r="RYR51" s="18"/>
      <c r="RYS51" s="18"/>
      <c r="RYT51" s="18"/>
      <c r="RYU51" s="18"/>
      <c r="RYV51" s="18"/>
      <c r="RYW51" s="18"/>
      <c r="RYX51" s="18"/>
      <c r="RYY51" s="18"/>
      <c r="RYZ51" s="18"/>
      <c r="RZA51" s="18"/>
      <c r="RZB51" s="18"/>
      <c r="RZC51" s="18"/>
      <c r="RZD51" s="18"/>
      <c r="RZE51" s="18"/>
      <c r="RZF51" s="18"/>
      <c r="RZG51" s="18"/>
      <c r="RZH51" s="18"/>
      <c r="RZI51" s="18"/>
      <c r="RZJ51" s="18"/>
      <c r="RZK51" s="18"/>
      <c r="RZL51" s="18"/>
      <c r="RZM51" s="18"/>
      <c r="RZN51" s="18"/>
      <c r="RZO51" s="18"/>
      <c r="RZP51" s="18"/>
      <c r="RZQ51" s="18"/>
      <c r="RZR51" s="18"/>
      <c r="RZS51" s="18"/>
      <c r="RZT51" s="18"/>
      <c r="RZU51" s="18"/>
      <c r="RZV51" s="18"/>
      <c r="RZW51" s="18"/>
      <c r="RZX51" s="18"/>
      <c r="RZY51" s="18"/>
      <c r="RZZ51" s="18"/>
      <c r="SAA51" s="18"/>
      <c r="SAB51" s="18"/>
      <c r="SAC51" s="18"/>
      <c r="SAD51" s="18"/>
      <c r="SAE51" s="18"/>
      <c r="SAF51" s="18"/>
      <c r="SAG51" s="18"/>
      <c r="SAH51" s="18"/>
      <c r="SAI51" s="18"/>
      <c r="SAJ51" s="18"/>
      <c r="SAK51" s="18"/>
      <c r="SAL51" s="18"/>
      <c r="SAM51" s="18"/>
      <c r="SAN51" s="18"/>
      <c r="SAO51" s="18"/>
      <c r="SAP51" s="18"/>
      <c r="SAQ51" s="18"/>
      <c r="SAR51" s="18"/>
      <c r="SAS51" s="18"/>
      <c r="SAT51" s="18"/>
      <c r="SAU51" s="18"/>
      <c r="SAV51" s="18"/>
      <c r="SAW51" s="18"/>
      <c r="SAX51" s="18"/>
      <c r="SAY51" s="18"/>
      <c r="SAZ51" s="18"/>
      <c r="SBA51" s="18"/>
      <c r="SBB51" s="18"/>
      <c r="SBC51" s="18"/>
      <c r="SBD51" s="18"/>
      <c r="SBE51" s="18"/>
      <c r="SBF51" s="18"/>
      <c r="SBG51" s="18"/>
      <c r="SBH51" s="18"/>
      <c r="SBI51" s="18"/>
      <c r="SBJ51" s="18"/>
      <c r="SBK51" s="18"/>
      <c r="SBL51" s="18"/>
      <c r="SBM51" s="18"/>
      <c r="SBN51" s="18"/>
      <c r="SBO51" s="18"/>
      <c r="SBP51" s="18"/>
      <c r="SBQ51" s="18"/>
      <c r="SBR51" s="18"/>
      <c r="SBS51" s="18"/>
      <c r="SBT51" s="18"/>
      <c r="SBU51" s="18"/>
      <c r="SBV51" s="18"/>
      <c r="SBW51" s="18"/>
      <c r="SBX51" s="18"/>
      <c r="SBY51" s="18"/>
      <c r="SBZ51" s="18"/>
      <c r="SCA51" s="18"/>
      <c r="SCB51" s="18"/>
      <c r="SCC51" s="18"/>
      <c r="SCD51" s="18"/>
      <c r="SCE51" s="18"/>
      <c r="SCF51" s="18"/>
      <c r="SCG51" s="18"/>
      <c r="SCH51" s="18"/>
      <c r="SCI51" s="18"/>
      <c r="SCJ51" s="18"/>
      <c r="SCK51" s="18"/>
      <c r="SCL51" s="18"/>
      <c r="SCM51" s="18"/>
      <c r="SCN51" s="18"/>
      <c r="SCO51" s="18"/>
      <c r="SCP51" s="18"/>
      <c r="SCQ51" s="18"/>
      <c r="SCR51" s="18"/>
      <c r="SCS51" s="18"/>
      <c r="SCT51" s="18"/>
      <c r="SCU51" s="18"/>
      <c r="SCV51" s="18"/>
      <c r="SCW51" s="18"/>
      <c r="SCX51" s="18"/>
      <c r="SCY51" s="18"/>
      <c r="SCZ51" s="18"/>
      <c r="SDA51" s="18"/>
      <c r="SDB51" s="18"/>
      <c r="SDC51" s="18"/>
      <c r="SDD51" s="18"/>
      <c r="SDE51" s="18"/>
      <c r="SDF51" s="18"/>
      <c r="SDG51" s="18"/>
      <c r="SDH51" s="18"/>
      <c r="SDI51" s="18"/>
      <c r="SDJ51" s="18"/>
      <c r="SDK51" s="18"/>
      <c r="SDL51" s="18"/>
      <c r="SDM51" s="18"/>
      <c r="SDN51" s="18"/>
      <c r="SDO51" s="18"/>
      <c r="SDP51" s="18"/>
      <c r="SDQ51" s="18"/>
      <c r="SDR51" s="18"/>
      <c r="SDS51" s="18"/>
      <c r="SDT51" s="18"/>
      <c r="SDU51" s="18"/>
      <c r="SDV51" s="18"/>
      <c r="SDW51" s="18"/>
      <c r="SDX51" s="18"/>
      <c r="SDY51" s="18"/>
      <c r="SDZ51" s="18"/>
      <c r="SEA51" s="18"/>
      <c r="SEB51" s="18"/>
      <c r="SEC51" s="18"/>
      <c r="SED51" s="18"/>
      <c r="SEE51" s="18"/>
      <c r="SEF51" s="18"/>
      <c r="SEG51" s="18"/>
      <c r="SEH51" s="18"/>
      <c r="SEI51" s="18"/>
      <c r="SEJ51" s="18"/>
      <c r="SEK51" s="18"/>
      <c r="SEL51" s="18"/>
      <c r="SEM51" s="18"/>
      <c r="SEN51" s="18"/>
      <c r="SEO51" s="18"/>
      <c r="SEP51" s="18"/>
      <c r="SEQ51" s="18"/>
      <c r="SER51" s="18"/>
      <c r="SES51" s="18"/>
      <c r="SET51" s="18"/>
      <c r="SEU51" s="18"/>
      <c r="SEV51" s="18"/>
      <c r="SEW51" s="18"/>
      <c r="SEX51" s="18"/>
      <c r="SEY51" s="18"/>
      <c r="SEZ51" s="18"/>
      <c r="SFA51" s="18"/>
      <c r="SFB51" s="18"/>
      <c r="SFC51" s="18"/>
      <c r="SFD51" s="18"/>
      <c r="SFE51" s="18"/>
      <c r="SFF51" s="18"/>
      <c r="SFG51" s="18"/>
      <c r="SFH51" s="18"/>
      <c r="SFI51" s="18"/>
      <c r="SFJ51" s="18"/>
      <c r="SFK51" s="18"/>
      <c r="SFL51" s="18"/>
      <c r="SFM51" s="18"/>
      <c r="SFN51" s="18"/>
      <c r="SFO51" s="18"/>
      <c r="SFP51" s="18"/>
      <c r="SFQ51" s="18"/>
      <c r="SFR51" s="18"/>
      <c r="SFS51" s="18"/>
      <c r="SFT51" s="18"/>
      <c r="SFU51" s="18"/>
      <c r="SFV51" s="18"/>
      <c r="SFW51" s="18"/>
      <c r="SFX51" s="18"/>
      <c r="SFY51" s="18"/>
      <c r="SFZ51" s="18"/>
      <c r="SGA51" s="18"/>
      <c r="SGB51" s="18"/>
      <c r="SGC51" s="18"/>
      <c r="SGD51" s="18"/>
      <c r="SGE51" s="18"/>
      <c r="SGF51" s="18"/>
      <c r="SGG51" s="18"/>
      <c r="SGH51" s="18"/>
      <c r="SGI51" s="18"/>
      <c r="SGJ51" s="18"/>
      <c r="SGK51" s="18"/>
      <c r="SGL51" s="18"/>
      <c r="SGM51" s="18"/>
      <c r="SGN51" s="18"/>
      <c r="SGO51" s="18"/>
      <c r="SGP51" s="18"/>
      <c r="SGQ51" s="18"/>
      <c r="SGR51" s="18"/>
      <c r="SGS51" s="18"/>
      <c r="SGT51" s="18"/>
      <c r="SGU51" s="18"/>
      <c r="SGV51" s="18"/>
      <c r="SGW51" s="18"/>
      <c r="SGX51" s="18"/>
      <c r="SGY51" s="18"/>
      <c r="SGZ51" s="18"/>
      <c r="SHA51" s="18"/>
      <c r="SHB51" s="18"/>
      <c r="SHC51" s="18"/>
      <c r="SHD51" s="18"/>
      <c r="SHE51" s="18"/>
      <c r="SHF51" s="18"/>
      <c r="SHG51" s="18"/>
      <c r="SHH51" s="18"/>
      <c r="SHI51" s="18"/>
      <c r="SHJ51" s="18"/>
      <c r="SHK51" s="18"/>
      <c r="SHL51" s="18"/>
      <c r="SHM51" s="18"/>
      <c r="SHN51" s="18"/>
      <c r="SHO51" s="18"/>
      <c r="SHP51" s="18"/>
      <c r="SHQ51" s="18"/>
      <c r="SHR51" s="18"/>
      <c r="SHS51" s="18"/>
      <c r="SHT51" s="18"/>
      <c r="SHU51" s="18"/>
      <c r="SHV51" s="18"/>
      <c r="SHW51" s="18"/>
      <c r="SHX51" s="18"/>
      <c r="SHY51" s="18"/>
      <c r="SHZ51" s="18"/>
      <c r="SIA51" s="18"/>
      <c r="SIB51" s="18"/>
      <c r="SIC51" s="18"/>
      <c r="SID51" s="18"/>
      <c r="SIE51" s="18"/>
      <c r="SIF51" s="18"/>
      <c r="SIG51" s="18"/>
      <c r="SIH51" s="18"/>
      <c r="SII51" s="18"/>
      <c r="SIJ51" s="18"/>
      <c r="SIK51" s="18"/>
      <c r="SIL51" s="18"/>
      <c r="SIM51" s="18"/>
      <c r="SIN51" s="18"/>
      <c r="SIO51" s="18"/>
      <c r="SIP51" s="18"/>
      <c r="SIQ51" s="18"/>
      <c r="SIR51" s="18"/>
      <c r="SIS51" s="18"/>
      <c r="SIT51" s="18"/>
      <c r="SIU51" s="18"/>
      <c r="SIV51" s="18"/>
      <c r="SIW51" s="18"/>
      <c r="SIX51" s="18"/>
      <c r="SIY51" s="18"/>
      <c r="SIZ51" s="18"/>
      <c r="SJA51" s="18"/>
      <c r="SJB51" s="18"/>
      <c r="SJC51" s="18"/>
      <c r="SJD51" s="18"/>
      <c r="SJE51" s="18"/>
      <c r="SJF51" s="18"/>
      <c r="SJG51" s="18"/>
      <c r="SJH51" s="18"/>
      <c r="SJI51" s="18"/>
      <c r="SJJ51" s="18"/>
      <c r="SJK51" s="18"/>
      <c r="SJL51" s="18"/>
      <c r="SJM51" s="18"/>
      <c r="SJN51" s="18"/>
      <c r="SJO51" s="18"/>
      <c r="SJP51" s="18"/>
      <c r="SJQ51" s="18"/>
      <c r="SJR51" s="18"/>
      <c r="SJS51" s="18"/>
      <c r="SJT51" s="18"/>
      <c r="SJU51" s="18"/>
      <c r="SJV51" s="18"/>
      <c r="SJW51" s="18"/>
      <c r="SJX51" s="18"/>
      <c r="SJY51" s="18"/>
      <c r="SJZ51" s="18"/>
      <c r="SKA51" s="18"/>
      <c r="SKB51" s="18"/>
      <c r="SKC51" s="18"/>
      <c r="SKD51" s="18"/>
      <c r="SKE51" s="18"/>
      <c r="SKF51" s="18"/>
      <c r="SKG51" s="18"/>
      <c r="SKH51" s="18"/>
      <c r="SKI51" s="18"/>
      <c r="SKJ51" s="18"/>
      <c r="SKK51" s="18"/>
      <c r="SKL51" s="18"/>
      <c r="SKM51" s="18"/>
      <c r="SKN51" s="18"/>
      <c r="SKO51" s="18"/>
      <c r="SKP51" s="18"/>
      <c r="SKQ51" s="18"/>
      <c r="SKR51" s="18"/>
      <c r="SKS51" s="18"/>
      <c r="SKT51" s="18"/>
      <c r="SKU51" s="18"/>
      <c r="SKV51" s="18"/>
      <c r="SKW51" s="18"/>
      <c r="SKX51" s="18"/>
      <c r="SKY51" s="18"/>
      <c r="SKZ51" s="18"/>
      <c r="SLA51" s="18"/>
      <c r="SLB51" s="18"/>
      <c r="SLC51" s="18"/>
      <c r="SLD51" s="18"/>
      <c r="SLE51" s="18"/>
      <c r="SLF51" s="18"/>
      <c r="SLG51" s="18"/>
      <c r="SLH51" s="18"/>
      <c r="SLI51" s="18"/>
      <c r="SLJ51" s="18"/>
      <c r="SLK51" s="18"/>
      <c r="SLL51" s="18"/>
      <c r="SLM51" s="18"/>
      <c r="SLN51" s="18"/>
      <c r="SLO51" s="18"/>
      <c r="SLP51" s="18"/>
      <c r="SLQ51" s="18"/>
      <c r="SLR51" s="18"/>
      <c r="SLS51" s="18"/>
      <c r="SLT51" s="18"/>
      <c r="SLU51" s="18"/>
      <c r="SLV51" s="18"/>
      <c r="SLW51" s="18"/>
      <c r="SLX51" s="18"/>
      <c r="SLY51" s="18"/>
      <c r="SLZ51" s="18"/>
      <c r="SMA51" s="18"/>
      <c r="SMB51" s="18"/>
      <c r="SMC51" s="18"/>
      <c r="SMD51" s="18"/>
      <c r="SME51" s="18"/>
      <c r="SMF51" s="18"/>
      <c r="SMG51" s="18"/>
      <c r="SMH51" s="18"/>
      <c r="SMI51" s="18"/>
      <c r="SMJ51" s="18"/>
      <c r="SMK51" s="18"/>
      <c r="SML51" s="18"/>
      <c r="SMM51" s="18"/>
      <c r="SMN51" s="18"/>
      <c r="SMO51" s="18"/>
      <c r="SMP51" s="18"/>
      <c r="SMQ51" s="18"/>
      <c r="SMR51" s="18"/>
      <c r="SMS51" s="18"/>
      <c r="SMT51" s="18"/>
      <c r="SMU51" s="18"/>
      <c r="SMV51" s="18"/>
      <c r="SMW51" s="18"/>
      <c r="SMX51" s="18"/>
      <c r="SMY51" s="18"/>
      <c r="SMZ51" s="18"/>
      <c r="SNA51" s="18"/>
      <c r="SNB51" s="18"/>
      <c r="SNC51" s="18"/>
      <c r="SND51" s="18"/>
      <c r="SNE51" s="18"/>
      <c r="SNF51" s="18"/>
      <c r="SNG51" s="18"/>
      <c r="SNH51" s="18"/>
      <c r="SNI51" s="18"/>
      <c r="SNJ51" s="18"/>
      <c r="SNK51" s="18"/>
      <c r="SNL51" s="18"/>
      <c r="SNM51" s="18"/>
      <c r="SNN51" s="18"/>
      <c r="SNO51" s="18"/>
      <c r="SNP51" s="18"/>
      <c r="SNQ51" s="18"/>
      <c r="SNR51" s="18"/>
      <c r="SNS51" s="18"/>
      <c r="SNT51" s="18"/>
      <c r="SNU51" s="18"/>
      <c r="SNV51" s="18"/>
      <c r="SNW51" s="18"/>
      <c r="SNX51" s="18"/>
      <c r="SNY51" s="18"/>
      <c r="SNZ51" s="18"/>
      <c r="SOA51" s="18"/>
      <c r="SOB51" s="18"/>
      <c r="SOC51" s="18"/>
      <c r="SOD51" s="18"/>
      <c r="SOE51" s="18"/>
      <c r="SOF51" s="18"/>
      <c r="SOG51" s="18"/>
      <c r="SOH51" s="18"/>
      <c r="SOI51" s="18"/>
      <c r="SOJ51" s="18"/>
      <c r="SOK51" s="18"/>
      <c r="SOL51" s="18"/>
      <c r="SOM51" s="18"/>
      <c r="SON51" s="18"/>
      <c r="SOO51" s="18"/>
      <c r="SOP51" s="18"/>
      <c r="SOQ51" s="18"/>
      <c r="SOR51" s="18"/>
      <c r="SOS51" s="18"/>
      <c r="SOT51" s="18"/>
      <c r="SOU51" s="18"/>
      <c r="SOV51" s="18"/>
      <c r="SOW51" s="18"/>
      <c r="SOX51" s="18"/>
      <c r="SOY51" s="18"/>
      <c r="SOZ51" s="18"/>
      <c r="SPA51" s="18"/>
      <c r="SPB51" s="18"/>
      <c r="SPC51" s="18"/>
      <c r="SPD51" s="18"/>
      <c r="SPE51" s="18"/>
      <c r="SPF51" s="18"/>
      <c r="SPG51" s="18"/>
      <c r="SPH51" s="18"/>
      <c r="SPI51" s="18"/>
      <c r="SPJ51" s="18"/>
      <c r="SPK51" s="18"/>
      <c r="SPL51" s="18"/>
      <c r="SPM51" s="18"/>
      <c r="SPN51" s="18"/>
      <c r="SPO51" s="18"/>
      <c r="SPP51" s="18"/>
      <c r="SPQ51" s="18"/>
      <c r="SPR51" s="18"/>
      <c r="SPS51" s="18"/>
      <c r="SPT51" s="18"/>
      <c r="SPU51" s="18"/>
      <c r="SPV51" s="18"/>
      <c r="SPW51" s="18"/>
      <c r="SPX51" s="18"/>
      <c r="SPY51" s="18"/>
      <c r="SPZ51" s="18"/>
      <c r="SQA51" s="18"/>
      <c r="SQB51" s="18"/>
      <c r="SQC51" s="18"/>
      <c r="SQD51" s="18"/>
      <c r="SQE51" s="18"/>
      <c r="SQF51" s="18"/>
      <c r="SQG51" s="18"/>
      <c r="SQH51" s="18"/>
      <c r="SQI51" s="18"/>
      <c r="SQJ51" s="18"/>
      <c r="SQK51" s="18"/>
      <c r="SQL51" s="18"/>
      <c r="SQM51" s="18"/>
      <c r="SQN51" s="18"/>
      <c r="SQO51" s="18"/>
      <c r="SQP51" s="18"/>
      <c r="SQQ51" s="18"/>
      <c r="SQR51" s="18"/>
      <c r="SQS51" s="18"/>
      <c r="SQT51" s="18"/>
      <c r="SQU51" s="18"/>
      <c r="SQV51" s="18"/>
      <c r="SQW51" s="18"/>
      <c r="SQX51" s="18"/>
      <c r="SQY51" s="18"/>
      <c r="SQZ51" s="18"/>
      <c r="SRA51" s="18"/>
      <c r="SRB51" s="18"/>
      <c r="SRC51" s="18"/>
      <c r="SRD51" s="18"/>
      <c r="SRE51" s="18"/>
      <c r="SRF51" s="18"/>
      <c r="SRG51" s="18"/>
      <c r="SRH51" s="18"/>
      <c r="SRI51" s="18"/>
      <c r="SRJ51" s="18"/>
      <c r="SRK51" s="18"/>
      <c r="SRL51" s="18"/>
      <c r="SRM51" s="18"/>
      <c r="SRN51" s="18"/>
      <c r="SRO51" s="18"/>
      <c r="SRP51" s="18"/>
      <c r="SRQ51" s="18"/>
      <c r="SRR51" s="18"/>
      <c r="SRS51" s="18"/>
      <c r="SRT51" s="18"/>
      <c r="SRU51" s="18"/>
      <c r="SRV51" s="18"/>
      <c r="SRW51" s="18"/>
      <c r="SRX51" s="18"/>
      <c r="SRY51" s="18"/>
      <c r="SRZ51" s="18"/>
      <c r="SSA51" s="18"/>
      <c r="SSB51" s="18"/>
      <c r="SSC51" s="18"/>
      <c r="SSD51" s="18"/>
      <c r="SSE51" s="18"/>
      <c r="SSF51" s="18"/>
      <c r="SSG51" s="18"/>
      <c r="SSH51" s="18"/>
      <c r="SSI51" s="18"/>
      <c r="SSJ51" s="18"/>
      <c r="SSK51" s="18"/>
      <c r="SSL51" s="18"/>
      <c r="SSM51" s="18"/>
      <c r="SSN51" s="18"/>
      <c r="SSO51" s="18"/>
      <c r="SSP51" s="18"/>
      <c r="SSQ51" s="18"/>
      <c r="SSR51" s="18"/>
      <c r="SSS51" s="18"/>
      <c r="SST51" s="18"/>
      <c r="SSU51" s="18"/>
      <c r="SSV51" s="18"/>
      <c r="SSW51" s="18"/>
      <c r="SSX51" s="18"/>
      <c r="SSY51" s="18"/>
      <c r="SSZ51" s="18"/>
      <c r="STA51" s="18"/>
      <c r="STB51" s="18"/>
      <c r="STC51" s="18"/>
      <c r="STD51" s="18"/>
      <c r="STE51" s="18"/>
      <c r="STF51" s="18"/>
      <c r="STG51" s="18"/>
      <c r="STH51" s="18"/>
      <c r="STI51" s="18"/>
      <c r="STJ51" s="18"/>
      <c r="STK51" s="18"/>
      <c r="STL51" s="18"/>
      <c r="STM51" s="18"/>
      <c r="STN51" s="18"/>
      <c r="STO51" s="18"/>
      <c r="STP51" s="18"/>
      <c r="STQ51" s="18"/>
      <c r="STR51" s="18"/>
      <c r="STS51" s="18"/>
      <c r="STT51" s="18"/>
      <c r="STU51" s="18"/>
      <c r="STV51" s="18"/>
      <c r="STW51" s="18"/>
      <c r="STX51" s="18"/>
      <c r="STY51" s="18"/>
      <c r="STZ51" s="18"/>
      <c r="SUA51" s="18"/>
      <c r="SUB51" s="18"/>
      <c r="SUC51" s="18"/>
      <c r="SUD51" s="18"/>
      <c r="SUE51" s="18"/>
      <c r="SUF51" s="18"/>
      <c r="SUG51" s="18"/>
      <c r="SUH51" s="18"/>
      <c r="SUI51" s="18"/>
      <c r="SUJ51" s="18"/>
      <c r="SUK51" s="18"/>
      <c r="SUL51" s="18"/>
      <c r="SUM51" s="18"/>
      <c r="SUN51" s="18"/>
      <c r="SUO51" s="18"/>
      <c r="SUP51" s="18"/>
      <c r="SUQ51" s="18"/>
      <c r="SUR51" s="18"/>
      <c r="SUS51" s="18"/>
      <c r="SUT51" s="18"/>
      <c r="SUU51" s="18"/>
      <c r="SUV51" s="18"/>
      <c r="SUW51" s="18"/>
      <c r="SUX51" s="18"/>
      <c r="SUY51" s="18"/>
      <c r="SUZ51" s="18"/>
      <c r="SVA51" s="18"/>
      <c r="SVB51" s="18"/>
      <c r="SVC51" s="18"/>
      <c r="SVD51" s="18"/>
      <c r="SVE51" s="18"/>
      <c r="SVF51" s="18"/>
      <c r="SVG51" s="18"/>
      <c r="SVH51" s="18"/>
      <c r="SVI51" s="18"/>
      <c r="SVJ51" s="18"/>
      <c r="SVK51" s="18"/>
      <c r="SVL51" s="18"/>
      <c r="SVM51" s="18"/>
      <c r="SVN51" s="18"/>
      <c r="SVO51" s="18"/>
      <c r="SVP51" s="18"/>
      <c r="SVQ51" s="18"/>
      <c r="SVR51" s="18"/>
      <c r="SVS51" s="18"/>
      <c r="SVT51" s="18"/>
      <c r="SVU51" s="18"/>
      <c r="SVV51" s="18"/>
      <c r="SVW51" s="18"/>
      <c r="SVX51" s="18"/>
      <c r="SVY51" s="18"/>
      <c r="SVZ51" s="18"/>
      <c r="SWA51" s="18"/>
      <c r="SWB51" s="18"/>
      <c r="SWC51" s="18"/>
      <c r="SWD51" s="18"/>
      <c r="SWE51" s="18"/>
      <c r="SWF51" s="18"/>
      <c r="SWG51" s="18"/>
      <c r="SWH51" s="18"/>
      <c r="SWI51" s="18"/>
      <c r="SWJ51" s="18"/>
      <c r="SWK51" s="18"/>
      <c r="SWL51" s="18"/>
      <c r="SWM51" s="18"/>
      <c r="SWN51" s="18"/>
      <c r="SWO51" s="18"/>
      <c r="SWP51" s="18"/>
      <c r="SWQ51" s="18"/>
      <c r="SWR51" s="18"/>
      <c r="SWS51" s="18"/>
      <c r="SWT51" s="18"/>
      <c r="SWU51" s="18"/>
      <c r="SWV51" s="18"/>
      <c r="SWW51" s="18"/>
      <c r="SWX51" s="18"/>
      <c r="SWY51" s="18"/>
      <c r="SWZ51" s="18"/>
      <c r="SXA51" s="18"/>
      <c r="SXB51" s="18"/>
      <c r="SXC51" s="18"/>
      <c r="SXD51" s="18"/>
      <c r="SXE51" s="18"/>
      <c r="SXF51" s="18"/>
      <c r="SXG51" s="18"/>
      <c r="SXH51" s="18"/>
      <c r="SXI51" s="18"/>
      <c r="SXJ51" s="18"/>
      <c r="SXK51" s="18"/>
      <c r="SXL51" s="18"/>
      <c r="SXM51" s="18"/>
      <c r="SXN51" s="18"/>
      <c r="SXO51" s="18"/>
      <c r="SXP51" s="18"/>
      <c r="SXQ51" s="18"/>
      <c r="SXR51" s="18"/>
      <c r="SXS51" s="18"/>
      <c r="SXT51" s="18"/>
      <c r="SXU51" s="18"/>
      <c r="SXV51" s="18"/>
      <c r="SXW51" s="18"/>
      <c r="SXX51" s="18"/>
      <c r="SXY51" s="18"/>
      <c r="SXZ51" s="18"/>
      <c r="SYA51" s="18"/>
      <c r="SYB51" s="18"/>
      <c r="SYC51" s="18"/>
      <c r="SYD51" s="18"/>
      <c r="SYE51" s="18"/>
      <c r="SYF51" s="18"/>
      <c r="SYG51" s="18"/>
      <c r="SYH51" s="18"/>
      <c r="SYI51" s="18"/>
      <c r="SYJ51" s="18"/>
      <c r="SYK51" s="18"/>
      <c r="SYL51" s="18"/>
      <c r="SYM51" s="18"/>
      <c r="SYN51" s="18"/>
      <c r="SYO51" s="18"/>
      <c r="SYP51" s="18"/>
      <c r="SYQ51" s="18"/>
      <c r="SYR51" s="18"/>
      <c r="SYS51" s="18"/>
      <c r="SYT51" s="18"/>
      <c r="SYU51" s="18"/>
      <c r="SYV51" s="18"/>
      <c r="SYW51" s="18"/>
      <c r="SYX51" s="18"/>
      <c r="SYY51" s="18"/>
      <c r="SYZ51" s="18"/>
      <c r="SZA51" s="18"/>
      <c r="SZB51" s="18"/>
      <c r="SZC51" s="18"/>
      <c r="SZD51" s="18"/>
      <c r="SZE51" s="18"/>
      <c r="SZF51" s="18"/>
      <c r="SZG51" s="18"/>
      <c r="SZH51" s="18"/>
      <c r="SZI51" s="18"/>
      <c r="SZJ51" s="18"/>
      <c r="SZK51" s="18"/>
      <c r="SZL51" s="18"/>
      <c r="SZM51" s="18"/>
      <c r="SZN51" s="18"/>
      <c r="SZO51" s="18"/>
      <c r="SZP51" s="18"/>
      <c r="SZQ51" s="18"/>
      <c r="SZR51" s="18"/>
      <c r="SZS51" s="18"/>
      <c r="SZT51" s="18"/>
      <c r="SZU51" s="18"/>
      <c r="SZV51" s="18"/>
      <c r="SZW51" s="18"/>
      <c r="SZX51" s="18"/>
      <c r="SZY51" s="18"/>
      <c r="SZZ51" s="18"/>
      <c r="TAA51" s="18"/>
      <c r="TAB51" s="18"/>
      <c r="TAC51" s="18"/>
      <c r="TAD51" s="18"/>
      <c r="TAE51" s="18"/>
      <c r="TAF51" s="18"/>
      <c r="TAG51" s="18"/>
      <c r="TAH51" s="18"/>
      <c r="TAI51" s="18"/>
      <c r="TAJ51" s="18"/>
      <c r="TAK51" s="18"/>
      <c r="TAL51" s="18"/>
      <c r="TAM51" s="18"/>
      <c r="TAN51" s="18"/>
      <c r="TAO51" s="18"/>
      <c r="TAP51" s="18"/>
      <c r="TAQ51" s="18"/>
      <c r="TAR51" s="18"/>
      <c r="TAS51" s="18"/>
      <c r="TAT51" s="18"/>
      <c r="TAU51" s="18"/>
      <c r="TAV51" s="18"/>
      <c r="TAW51" s="18"/>
      <c r="TAX51" s="18"/>
      <c r="TAY51" s="18"/>
      <c r="TAZ51" s="18"/>
      <c r="TBA51" s="18"/>
      <c r="TBB51" s="18"/>
      <c r="TBC51" s="18"/>
      <c r="TBD51" s="18"/>
      <c r="TBE51" s="18"/>
      <c r="TBF51" s="18"/>
      <c r="TBG51" s="18"/>
      <c r="TBH51" s="18"/>
      <c r="TBI51" s="18"/>
      <c r="TBJ51" s="18"/>
      <c r="TBK51" s="18"/>
      <c r="TBL51" s="18"/>
      <c r="TBM51" s="18"/>
      <c r="TBN51" s="18"/>
      <c r="TBO51" s="18"/>
      <c r="TBP51" s="18"/>
      <c r="TBQ51" s="18"/>
      <c r="TBR51" s="18"/>
      <c r="TBS51" s="18"/>
      <c r="TBT51" s="18"/>
      <c r="TBU51" s="18"/>
      <c r="TBV51" s="18"/>
      <c r="TBW51" s="18"/>
      <c r="TBX51" s="18"/>
      <c r="TBY51" s="18"/>
      <c r="TBZ51" s="18"/>
      <c r="TCA51" s="18"/>
      <c r="TCB51" s="18"/>
      <c r="TCC51" s="18"/>
      <c r="TCD51" s="18"/>
      <c r="TCE51" s="18"/>
      <c r="TCF51" s="18"/>
      <c r="TCG51" s="18"/>
      <c r="TCH51" s="18"/>
      <c r="TCI51" s="18"/>
      <c r="TCJ51" s="18"/>
      <c r="TCK51" s="18"/>
      <c r="TCL51" s="18"/>
      <c r="TCM51" s="18"/>
      <c r="TCN51" s="18"/>
      <c r="TCO51" s="18"/>
      <c r="TCP51" s="18"/>
      <c r="TCQ51" s="18"/>
      <c r="TCR51" s="18"/>
      <c r="TCS51" s="18"/>
      <c r="TCT51" s="18"/>
      <c r="TCU51" s="18"/>
      <c r="TCV51" s="18"/>
      <c r="TCW51" s="18"/>
      <c r="TCX51" s="18"/>
      <c r="TCY51" s="18"/>
      <c r="TCZ51" s="18"/>
      <c r="TDA51" s="18"/>
      <c r="TDB51" s="18"/>
      <c r="TDC51" s="18"/>
      <c r="TDD51" s="18"/>
      <c r="TDE51" s="18"/>
      <c r="TDF51" s="18"/>
      <c r="TDG51" s="18"/>
      <c r="TDH51" s="18"/>
      <c r="TDI51" s="18"/>
      <c r="TDJ51" s="18"/>
      <c r="TDK51" s="18"/>
      <c r="TDL51" s="18"/>
      <c r="TDM51" s="18"/>
      <c r="TDN51" s="18"/>
      <c r="TDO51" s="18"/>
      <c r="TDP51" s="18"/>
      <c r="TDQ51" s="18"/>
      <c r="TDR51" s="18"/>
      <c r="TDS51" s="18"/>
      <c r="TDT51" s="18"/>
      <c r="TDU51" s="18"/>
      <c r="TDV51" s="18"/>
      <c r="TDW51" s="18"/>
      <c r="TDX51" s="18"/>
      <c r="TDY51" s="18"/>
      <c r="TDZ51" s="18"/>
      <c r="TEA51" s="18"/>
      <c r="TEB51" s="18"/>
      <c r="TEC51" s="18"/>
      <c r="TED51" s="18"/>
      <c r="TEE51" s="18"/>
      <c r="TEF51" s="18"/>
      <c r="TEG51" s="18"/>
      <c r="TEH51" s="18"/>
      <c r="TEI51" s="18"/>
      <c r="TEJ51" s="18"/>
      <c r="TEK51" s="18"/>
      <c r="TEL51" s="18"/>
      <c r="TEM51" s="18"/>
      <c r="TEN51" s="18"/>
      <c r="TEO51" s="18"/>
      <c r="TEP51" s="18"/>
      <c r="TEQ51" s="18"/>
      <c r="TER51" s="18"/>
      <c r="TES51" s="18"/>
      <c r="TET51" s="18"/>
      <c r="TEU51" s="18"/>
      <c r="TEV51" s="18"/>
      <c r="TEW51" s="18"/>
      <c r="TEX51" s="18"/>
      <c r="TEY51" s="18"/>
      <c r="TEZ51" s="18"/>
      <c r="TFA51" s="18"/>
      <c r="TFB51" s="18"/>
      <c r="TFC51" s="18"/>
      <c r="TFD51" s="18"/>
      <c r="TFE51" s="18"/>
      <c r="TFF51" s="18"/>
      <c r="TFG51" s="18"/>
      <c r="TFH51" s="18"/>
      <c r="TFI51" s="18"/>
      <c r="TFJ51" s="18"/>
      <c r="TFK51" s="18"/>
      <c r="TFL51" s="18"/>
      <c r="TFM51" s="18"/>
      <c r="TFN51" s="18"/>
      <c r="TFO51" s="18"/>
      <c r="TFP51" s="18"/>
      <c r="TFQ51" s="18"/>
      <c r="TFR51" s="18"/>
      <c r="TFS51" s="18"/>
      <c r="TFT51" s="18"/>
      <c r="TFU51" s="18"/>
      <c r="TFV51" s="18"/>
      <c r="TFW51" s="18"/>
      <c r="TFX51" s="18"/>
      <c r="TFY51" s="18"/>
      <c r="TFZ51" s="18"/>
      <c r="TGA51" s="18"/>
      <c r="TGB51" s="18"/>
      <c r="TGC51" s="18"/>
      <c r="TGD51" s="18"/>
      <c r="TGE51" s="18"/>
      <c r="TGF51" s="18"/>
      <c r="TGG51" s="18"/>
      <c r="TGH51" s="18"/>
      <c r="TGI51" s="18"/>
      <c r="TGJ51" s="18"/>
      <c r="TGK51" s="18"/>
      <c r="TGL51" s="18"/>
      <c r="TGM51" s="18"/>
      <c r="TGN51" s="18"/>
      <c r="TGO51" s="18"/>
      <c r="TGP51" s="18"/>
      <c r="TGQ51" s="18"/>
      <c r="TGR51" s="18"/>
      <c r="TGS51" s="18"/>
      <c r="TGT51" s="18"/>
      <c r="TGU51" s="18"/>
      <c r="TGV51" s="18"/>
      <c r="TGW51" s="18"/>
      <c r="TGX51" s="18"/>
      <c r="TGY51" s="18"/>
      <c r="TGZ51" s="18"/>
      <c r="THA51" s="18"/>
      <c r="THB51" s="18"/>
      <c r="THC51" s="18"/>
      <c r="THD51" s="18"/>
      <c r="THE51" s="18"/>
      <c r="THF51" s="18"/>
      <c r="THG51" s="18"/>
      <c r="THH51" s="18"/>
      <c r="THI51" s="18"/>
      <c r="THJ51" s="18"/>
      <c r="THK51" s="18"/>
      <c r="THL51" s="18"/>
      <c r="THM51" s="18"/>
      <c r="THN51" s="18"/>
      <c r="THO51" s="18"/>
      <c r="THP51" s="18"/>
      <c r="THQ51" s="18"/>
      <c r="THR51" s="18"/>
      <c r="THS51" s="18"/>
      <c r="THT51" s="18"/>
      <c r="THU51" s="18"/>
      <c r="THV51" s="18"/>
      <c r="THW51" s="18"/>
      <c r="THX51" s="18"/>
      <c r="THY51" s="18"/>
      <c r="THZ51" s="18"/>
      <c r="TIA51" s="18"/>
      <c r="TIB51" s="18"/>
      <c r="TIC51" s="18"/>
      <c r="TID51" s="18"/>
      <c r="TIE51" s="18"/>
      <c r="TIF51" s="18"/>
      <c r="TIG51" s="18"/>
      <c r="TIH51" s="18"/>
      <c r="TII51" s="18"/>
      <c r="TIJ51" s="18"/>
      <c r="TIK51" s="18"/>
      <c r="TIL51" s="18"/>
      <c r="TIM51" s="18"/>
      <c r="TIN51" s="18"/>
      <c r="TIO51" s="18"/>
      <c r="TIP51" s="18"/>
      <c r="TIQ51" s="18"/>
      <c r="TIR51" s="18"/>
      <c r="TIS51" s="18"/>
      <c r="TIT51" s="18"/>
      <c r="TIU51" s="18"/>
      <c r="TIV51" s="18"/>
      <c r="TIW51" s="18"/>
      <c r="TIX51" s="18"/>
      <c r="TIY51" s="18"/>
      <c r="TIZ51" s="18"/>
      <c r="TJA51" s="18"/>
      <c r="TJB51" s="18"/>
      <c r="TJC51" s="18"/>
      <c r="TJD51" s="18"/>
      <c r="TJE51" s="18"/>
      <c r="TJF51" s="18"/>
      <c r="TJG51" s="18"/>
      <c r="TJH51" s="18"/>
      <c r="TJI51" s="18"/>
      <c r="TJJ51" s="18"/>
      <c r="TJK51" s="18"/>
      <c r="TJL51" s="18"/>
      <c r="TJM51" s="18"/>
      <c r="TJN51" s="18"/>
      <c r="TJO51" s="18"/>
      <c r="TJP51" s="18"/>
      <c r="TJQ51" s="18"/>
      <c r="TJR51" s="18"/>
      <c r="TJS51" s="18"/>
      <c r="TJT51" s="18"/>
      <c r="TJU51" s="18"/>
      <c r="TJV51" s="18"/>
      <c r="TJW51" s="18"/>
      <c r="TJX51" s="18"/>
      <c r="TJY51" s="18"/>
      <c r="TJZ51" s="18"/>
      <c r="TKA51" s="18"/>
      <c r="TKB51" s="18"/>
      <c r="TKC51" s="18"/>
      <c r="TKD51" s="18"/>
      <c r="TKE51" s="18"/>
      <c r="TKF51" s="18"/>
      <c r="TKG51" s="18"/>
      <c r="TKH51" s="18"/>
      <c r="TKI51" s="18"/>
      <c r="TKJ51" s="18"/>
      <c r="TKK51" s="18"/>
      <c r="TKL51" s="18"/>
      <c r="TKM51" s="18"/>
      <c r="TKN51" s="18"/>
      <c r="TKO51" s="18"/>
      <c r="TKP51" s="18"/>
      <c r="TKQ51" s="18"/>
      <c r="TKR51" s="18"/>
      <c r="TKS51" s="18"/>
      <c r="TKT51" s="18"/>
      <c r="TKU51" s="18"/>
      <c r="TKV51" s="18"/>
      <c r="TKW51" s="18"/>
      <c r="TKX51" s="18"/>
      <c r="TKY51" s="18"/>
      <c r="TKZ51" s="18"/>
      <c r="TLA51" s="18"/>
      <c r="TLB51" s="18"/>
      <c r="TLC51" s="18"/>
      <c r="TLD51" s="18"/>
      <c r="TLE51" s="18"/>
      <c r="TLF51" s="18"/>
      <c r="TLG51" s="18"/>
      <c r="TLH51" s="18"/>
      <c r="TLI51" s="18"/>
      <c r="TLJ51" s="18"/>
      <c r="TLK51" s="18"/>
      <c r="TLL51" s="18"/>
      <c r="TLM51" s="18"/>
      <c r="TLN51" s="18"/>
      <c r="TLO51" s="18"/>
      <c r="TLP51" s="18"/>
      <c r="TLQ51" s="18"/>
      <c r="TLR51" s="18"/>
      <c r="TLS51" s="18"/>
      <c r="TLT51" s="18"/>
      <c r="TLU51" s="18"/>
      <c r="TLV51" s="18"/>
      <c r="TLW51" s="18"/>
      <c r="TLX51" s="18"/>
      <c r="TLY51" s="18"/>
      <c r="TLZ51" s="18"/>
      <c r="TMA51" s="18"/>
      <c r="TMB51" s="18"/>
      <c r="TMC51" s="18"/>
      <c r="TMD51" s="18"/>
      <c r="TME51" s="18"/>
      <c r="TMF51" s="18"/>
      <c r="TMG51" s="18"/>
      <c r="TMH51" s="18"/>
      <c r="TMI51" s="18"/>
      <c r="TMJ51" s="18"/>
      <c r="TMK51" s="18"/>
      <c r="TML51" s="18"/>
      <c r="TMM51" s="18"/>
      <c r="TMN51" s="18"/>
      <c r="TMO51" s="18"/>
      <c r="TMP51" s="18"/>
      <c r="TMQ51" s="18"/>
      <c r="TMR51" s="18"/>
      <c r="TMS51" s="18"/>
      <c r="TMT51" s="18"/>
      <c r="TMU51" s="18"/>
      <c r="TMV51" s="18"/>
      <c r="TMW51" s="18"/>
      <c r="TMX51" s="18"/>
      <c r="TMY51" s="18"/>
      <c r="TMZ51" s="18"/>
      <c r="TNA51" s="18"/>
      <c r="TNB51" s="18"/>
      <c r="TNC51" s="18"/>
      <c r="TND51" s="18"/>
      <c r="TNE51" s="18"/>
      <c r="TNF51" s="18"/>
      <c r="TNG51" s="18"/>
      <c r="TNH51" s="18"/>
      <c r="TNI51" s="18"/>
      <c r="TNJ51" s="18"/>
      <c r="TNK51" s="18"/>
      <c r="TNL51" s="18"/>
      <c r="TNM51" s="18"/>
      <c r="TNN51" s="18"/>
      <c r="TNO51" s="18"/>
      <c r="TNP51" s="18"/>
      <c r="TNQ51" s="18"/>
      <c r="TNR51" s="18"/>
      <c r="TNS51" s="18"/>
      <c r="TNT51" s="18"/>
      <c r="TNU51" s="18"/>
      <c r="TNV51" s="18"/>
      <c r="TNW51" s="18"/>
      <c r="TNX51" s="18"/>
      <c r="TNY51" s="18"/>
      <c r="TNZ51" s="18"/>
      <c r="TOA51" s="18"/>
      <c r="TOB51" s="18"/>
      <c r="TOC51" s="18"/>
      <c r="TOD51" s="18"/>
      <c r="TOE51" s="18"/>
      <c r="TOF51" s="18"/>
      <c r="TOG51" s="18"/>
      <c r="TOH51" s="18"/>
      <c r="TOI51" s="18"/>
      <c r="TOJ51" s="18"/>
      <c r="TOK51" s="18"/>
      <c r="TOL51" s="18"/>
      <c r="TOM51" s="18"/>
      <c r="TON51" s="18"/>
      <c r="TOO51" s="18"/>
      <c r="TOP51" s="18"/>
      <c r="TOQ51" s="18"/>
      <c r="TOR51" s="18"/>
      <c r="TOS51" s="18"/>
      <c r="TOT51" s="18"/>
      <c r="TOU51" s="18"/>
      <c r="TOV51" s="18"/>
      <c r="TOW51" s="18"/>
      <c r="TOX51" s="18"/>
      <c r="TOY51" s="18"/>
      <c r="TOZ51" s="18"/>
      <c r="TPA51" s="18"/>
      <c r="TPB51" s="18"/>
      <c r="TPC51" s="18"/>
      <c r="TPD51" s="18"/>
      <c r="TPE51" s="18"/>
      <c r="TPF51" s="18"/>
      <c r="TPG51" s="18"/>
      <c r="TPH51" s="18"/>
      <c r="TPI51" s="18"/>
      <c r="TPJ51" s="18"/>
      <c r="TPK51" s="18"/>
      <c r="TPL51" s="18"/>
      <c r="TPM51" s="18"/>
      <c r="TPN51" s="18"/>
      <c r="TPO51" s="18"/>
      <c r="TPP51" s="18"/>
      <c r="TPQ51" s="18"/>
      <c r="TPR51" s="18"/>
      <c r="TPS51" s="18"/>
      <c r="TPT51" s="18"/>
      <c r="TPU51" s="18"/>
      <c r="TPV51" s="18"/>
      <c r="TPW51" s="18"/>
      <c r="TPX51" s="18"/>
      <c r="TPY51" s="18"/>
      <c r="TPZ51" s="18"/>
      <c r="TQA51" s="18"/>
      <c r="TQB51" s="18"/>
      <c r="TQC51" s="18"/>
      <c r="TQD51" s="18"/>
      <c r="TQE51" s="18"/>
      <c r="TQF51" s="18"/>
      <c r="TQG51" s="18"/>
      <c r="TQH51" s="18"/>
      <c r="TQI51" s="18"/>
      <c r="TQJ51" s="18"/>
      <c r="TQK51" s="18"/>
      <c r="TQL51" s="18"/>
      <c r="TQM51" s="18"/>
      <c r="TQN51" s="18"/>
      <c r="TQO51" s="18"/>
      <c r="TQP51" s="18"/>
      <c r="TQQ51" s="18"/>
      <c r="TQR51" s="18"/>
      <c r="TQS51" s="18"/>
      <c r="TQT51" s="18"/>
      <c r="TQU51" s="18"/>
      <c r="TQV51" s="18"/>
      <c r="TQW51" s="18"/>
      <c r="TQX51" s="18"/>
      <c r="TQY51" s="18"/>
      <c r="TQZ51" s="18"/>
      <c r="TRA51" s="18"/>
      <c r="TRB51" s="18"/>
      <c r="TRC51" s="18"/>
      <c r="TRD51" s="18"/>
      <c r="TRE51" s="18"/>
      <c r="TRF51" s="18"/>
      <c r="TRG51" s="18"/>
      <c r="TRH51" s="18"/>
      <c r="TRI51" s="18"/>
      <c r="TRJ51" s="18"/>
      <c r="TRK51" s="18"/>
      <c r="TRL51" s="18"/>
      <c r="TRM51" s="18"/>
      <c r="TRN51" s="18"/>
      <c r="TRO51" s="18"/>
      <c r="TRP51" s="18"/>
      <c r="TRQ51" s="18"/>
      <c r="TRR51" s="18"/>
      <c r="TRS51" s="18"/>
      <c r="TRT51" s="18"/>
      <c r="TRU51" s="18"/>
      <c r="TRV51" s="18"/>
      <c r="TRW51" s="18"/>
      <c r="TRX51" s="18"/>
      <c r="TRY51" s="18"/>
      <c r="TRZ51" s="18"/>
      <c r="TSA51" s="18"/>
      <c r="TSB51" s="18"/>
      <c r="TSC51" s="18"/>
      <c r="TSD51" s="18"/>
      <c r="TSE51" s="18"/>
      <c r="TSF51" s="18"/>
      <c r="TSG51" s="18"/>
      <c r="TSH51" s="18"/>
      <c r="TSI51" s="18"/>
      <c r="TSJ51" s="18"/>
      <c r="TSK51" s="18"/>
      <c r="TSL51" s="18"/>
      <c r="TSM51" s="18"/>
      <c r="TSN51" s="18"/>
      <c r="TSO51" s="18"/>
      <c r="TSP51" s="18"/>
      <c r="TSQ51" s="18"/>
      <c r="TSR51" s="18"/>
      <c r="TSS51" s="18"/>
      <c r="TST51" s="18"/>
      <c r="TSU51" s="18"/>
      <c r="TSV51" s="18"/>
      <c r="TSW51" s="18"/>
      <c r="TSX51" s="18"/>
      <c r="TSY51" s="18"/>
      <c r="TSZ51" s="18"/>
      <c r="TTA51" s="18"/>
      <c r="TTB51" s="18"/>
      <c r="TTC51" s="18"/>
      <c r="TTD51" s="18"/>
      <c r="TTE51" s="18"/>
      <c r="TTF51" s="18"/>
      <c r="TTG51" s="18"/>
      <c r="TTH51" s="18"/>
      <c r="TTI51" s="18"/>
      <c r="TTJ51" s="18"/>
      <c r="TTK51" s="18"/>
      <c r="TTL51" s="18"/>
      <c r="TTM51" s="18"/>
      <c r="TTN51" s="18"/>
      <c r="TTO51" s="18"/>
      <c r="TTP51" s="18"/>
      <c r="TTQ51" s="18"/>
      <c r="TTR51" s="18"/>
      <c r="TTS51" s="18"/>
      <c r="TTT51" s="18"/>
      <c r="TTU51" s="18"/>
      <c r="TTV51" s="18"/>
      <c r="TTW51" s="18"/>
      <c r="TTX51" s="18"/>
      <c r="TTY51" s="18"/>
      <c r="TTZ51" s="18"/>
      <c r="TUA51" s="18"/>
      <c r="TUB51" s="18"/>
      <c r="TUC51" s="18"/>
      <c r="TUD51" s="18"/>
      <c r="TUE51" s="18"/>
      <c r="TUF51" s="18"/>
      <c r="TUG51" s="18"/>
      <c r="TUH51" s="18"/>
      <c r="TUI51" s="18"/>
      <c r="TUJ51" s="18"/>
      <c r="TUK51" s="18"/>
      <c r="TUL51" s="18"/>
      <c r="TUM51" s="18"/>
      <c r="TUN51" s="18"/>
      <c r="TUO51" s="18"/>
      <c r="TUP51" s="18"/>
      <c r="TUQ51" s="18"/>
      <c r="TUR51" s="18"/>
      <c r="TUS51" s="18"/>
      <c r="TUT51" s="18"/>
      <c r="TUU51" s="18"/>
      <c r="TUV51" s="18"/>
      <c r="TUW51" s="18"/>
      <c r="TUX51" s="18"/>
      <c r="TUY51" s="18"/>
      <c r="TUZ51" s="18"/>
      <c r="TVA51" s="18"/>
      <c r="TVB51" s="18"/>
      <c r="TVC51" s="18"/>
      <c r="TVD51" s="18"/>
      <c r="TVE51" s="18"/>
      <c r="TVF51" s="18"/>
      <c r="TVG51" s="18"/>
      <c r="TVH51" s="18"/>
      <c r="TVI51" s="18"/>
      <c r="TVJ51" s="18"/>
      <c r="TVK51" s="18"/>
      <c r="TVL51" s="18"/>
      <c r="TVM51" s="18"/>
      <c r="TVN51" s="18"/>
      <c r="TVO51" s="18"/>
      <c r="TVP51" s="18"/>
      <c r="TVQ51" s="18"/>
      <c r="TVR51" s="18"/>
      <c r="TVS51" s="18"/>
      <c r="TVT51" s="18"/>
      <c r="TVU51" s="18"/>
      <c r="TVV51" s="18"/>
      <c r="TVW51" s="18"/>
      <c r="TVX51" s="18"/>
      <c r="TVY51" s="18"/>
      <c r="TVZ51" s="18"/>
      <c r="TWA51" s="18"/>
      <c r="TWB51" s="18"/>
      <c r="TWC51" s="18"/>
      <c r="TWD51" s="18"/>
      <c r="TWE51" s="18"/>
      <c r="TWF51" s="18"/>
      <c r="TWG51" s="18"/>
      <c r="TWH51" s="18"/>
      <c r="TWI51" s="18"/>
      <c r="TWJ51" s="18"/>
      <c r="TWK51" s="18"/>
      <c r="TWL51" s="18"/>
      <c r="TWM51" s="18"/>
      <c r="TWN51" s="18"/>
      <c r="TWO51" s="18"/>
      <c r="TWP51" s="18"/>
      <c r="TWQ51" s="18"/>
      <c r="TWR51" s="18"/>
      <c r="TWS51" s="18"/>
      <c r="TWT51" s="18"/>
      <c r="TWU51" s="18"/>
      <c r="TWV51" s="18"/>
      <c r="TWW51" s="18"/>
      <c r="TWX51" s="18"/>
      <c r="TWY51" s="18"/>
      <c r="TWZ51" s="18"/>
      <c r="TXA51" s="18"/>
      <c r="TXB51" s="18"/>
      <c r="TXC51" s="18"/>
      <c r="TXD51" s="18"/>
      <c r="TXE51" s="18"/>
      <c r="TXF51" s="18"/>
      <c r="TXG51" s="18"/>
      <c r="TXH51" s="18"/>
      <c r="TXI51" s="18"/>
      <c r="TXJ51" s="18"/>
      <c r="TXK51" s="18"/>
      <c r="TXL51" s="18"/>
      <c r="TXM51" s="18"/>
      <c r="TXN51" s="18"/>
      <c r="TXO51" s="18"/>
      <c r="TXP51" s="18"/>
      <c r="TXQ51" s="18"/>
      <c r="TXR51" s="18"/>
      <c r="TXS51" s="18"/>
      <c r="TXT51" s="18"/>
      <c r="TXU51" s="18"/>
      <c r="TXV51" s="18"/>
      <c r="TXW51" s="18"/>
      <c r="TXX51" s="18"/>
      <c r="TXY51" s="18"/>
      <c r="TXZ51" s="18"/>
      <c r="TYA51" s="18"/>
      <c r="TYB51" s="18"/>
      <c r="TYC51" s="18"/>
      <c r="TYD51" s="18"/>
      <c r="TYE51" s="18"/>
      <c r="TYF51" s="18"/>
      <c r="TYG51" s="18"/>
      <c r="TYH51" s="18"/>
      <c r="TYI51" s="18"/>
      <c r="TYJ51" s="18"/>
      <c r="TYK51" s="18"/>
      <c r="TYL51" s="18"/>
      <c r="TYM51" s="18"/>
      <c r="TYN51" s="18"/>
      <c r="TYO51" s="18"/>
      <c r="TYP51" s="18"/>
      <c r="TYQ51" s="18"/>
      <c r="TYR51" s="18"/>
      <c r="TYS51" s="18"/>
      <c r="TYT51" s="18"/>
      <c r="TYU51" s="18"/>
      <c r="TYV51" s="18"/>
      <c r="TYW51" s="18"/>
      <c r="TYX51" s="18"/>
      <c r="TYY51" s="18"/>
      <c r="TYZ51" s="18"/>
      <c r="TZA51" s="18"/>
      <c r="TZB51" s="18"/>
      <c r="TZC51" s="18"/>
      <c r="TZD51" s="18"/>
      <c r="TZE51" s="18"/>
      <c r="TZF51" s="18"/>
      <c r="TZG51" s="18"/>
      <c r="TZH51" s="18"/>
      <c r="TZI51" s="18"/>
      <c r="TZJ51" s="18"/>
      <c r="TZK51" s="18"/>
      <c r="TZL51" s="18"/>
      <c r="TZM51" s="18"/>
      <c r="TZN51" s="18"/>
      <c r="TZO51" s="18"/>
      <c r="TZP51" s="18"/>
      <c r="TZQ51" s="18"/>
      <c r="TZR51" s="18"/>
      <c r="TZS51" s="18"/>
      <c r="TZT51" s="18"/>
      <c r="TZU51" s="18"/>
      <c r="TZV51" s="18"/>
      <c r="TZW51" s="18"/>
      <c r="TZX51" s="18"/>
      <c r="TZY51" s="18"/>
      <c r="TZZ51" s="18"/>
      <c r="UAA51" s="18"/>
      <c r="UAB51" s="18"/>
      <c r="UAC51" s="18"/>
      <c r="UAD51" s="18"/>
      <c r="UAE51" s="18"/>
      <c r="UAF51" s="18"/>
      <c r="UAG51" s="18"/>
      <c r="UAH51" s="18"/>
      <c r="UAI51" s="18"/>
      <c r="UAJ51" s="18"/>
      <c r="UAK51" s="18"/>
      <c r="UAL51" s="18"/>
      <c r="UAM51" s="18"/>
      <c r="UAN51" s="18"/>
      <c r="UAO51" s="18"/>
      <c r="UAP51" s="18"/>
      <c r="UAQ51" s="18"/>
      <c r="UAR51" s="18"/>
      <c r="UAS51" s="18"/>
      <c r="UAT51" s="18"/>
      <c r="UAU51" s="18"/>
      <c r="UAV51" s="18"/>
      <c r="UAW51" s="18"/>
      <c r="UAX51" s="18"/>
      <c r="UAY51" s="18"/>
      <c r="UAZ51" s="18"/>
      <c r="UBA51" s="18"/>
      <c r="UBB51" s="18"/>
      <c r="UBC51" s="18"/>
      <c r="UBD51" s="18"/>
      <c r="UBE51" s="18"/>
      <c r="UBF51" s="18"/>
      <c r="UBG51" s="18"/>
      <c r="UBH51" s="18"/>
      <c r="UBI51" s="18"/>
      <c r="UBJ51" s="18"/>
      <c r="UBK51" s="18"/>
      <c r="UBL51" s="18"/>
      <c r="UBM51" s="18"/>
      <c r="UBN51" s="18"/>
      <c r="UBO51" s="18"/>
      <c r="UBP51" s="18"/>
      <c r="UBQ51" s="18"/>
      <c r="UBR51" s="18"/>
      <c r="UBS51" s="18"/>
      <c r="UBT51" s="18"/>
      <c r="UBU51" s="18"/>
      <c r="UBV51" s="18"/>
      <c r="UBW51" s="18"/>
      <c r="UBX51" s="18"/>
      <c r="UBY51" s="18"/>
      <c r="UBZ51" s="18"/>
      <c r="UCA51" s="18"/>
      <c r="UCB51" s="18"/>
      <c r="UCC51" s="18"/>
      <c r="UCD51" s="18"/>
      <c r="UCE51" s="18"/>
      <c r="UCF51" s="18"/>
      <c r="UCG51" s="18"/>
      <c r="UCH51" s="18"/>
      <c r="UCI51" s="18"/>
      <c r="UCJ51" s="18"/>
      <c r="UCK51" s="18"/>
      <c r="UCL51" s="18"/>
      <c r="UCM51" s="18"/>
      <c r="UCN51" s="18"/>
      <c r="UCO51" s="18"/>
      <c r="UCP51" s="18"/>
      <c r="UCQ51" s="18"/>
      <c r="UCR51" s="18"/>
      <c r="UCS51" s="18"/>
      <c r="UCT51" s="18"/>
      <c r="UCU51" s="18"/>
      <c r="UCV51" s="18"/>
      <c r="UCW51" s="18"/>
      <c r="UCX51" s="18"/>
      <c r="UCY51" s="18"/>
      <c r="UCZ51" s="18"/>
      <c r="UDA51" s="18"/>
      <c r="UDB51" s="18"/>
      <c r="UDC51" s="18"/>
      <c r="UDD51" s="18"/>
      <c r="UDE51" s="18"/>
      <c r="UDF51" s="18"/>
      <c r="UDG51" s="18"/>
      <c r="UDH51" s="18"/>
      <c r="UDI51" s="18"/>
      <c r="UDJ51" s="18"/>
      <c r="UDK51" s="18"/>
      <c r="UDL51" s="18"/>
      <c r="UDM51" s="18"/>
      <c r="UDN51" s="18"/>
      <c r="UDO51" s="18"/>
      <c r="UDP51" s="18"/>
      <c r="UDQ51" s="18"/>
      <c r="UDR51" s="18"/>
      <c r="UDS51" s="18"/>
      <c r="UDT51" s="18"/>
      <c r="UDU51" s="18"/>
      <c r="UDV51" s="18"/>
      <c r="UDW51" s="18"/>
      <c r="UDX51" s="18"/>
      <c r="UDY51" s="18"/>
      <c r="UDZ51" s="18"/>
      <c r="UEA51" s="18"/>
      <c r="UEB51" s="18"/>
      <c r="UEC51" s="18"/>
      <c r="UED51" s="18"/>
      <c r="UEE51" s="18"/>
      <c r="UEF51" s="18"/>
      <c r="UEG51" s="18"/>
      <c r="UEH51" s="18"/>
      <c r="UEI51" s="18"/>
      <c r="UEJ51" s="18"/>
      <c r="UEK51" s="18"/>
      <c r="UEL51" s="18"/>
      <c r="UEM51" s="18"/>
      <c r="UEN51" s="18"/>
      <c r="UEO51" s="18"/>
      <c r="UEP51" s="18"/>
      <c r="UEQ51" s="18"/>
      <c r="UER51" s="18"/>
      <c r="UES51" s="18"/>
      <c r="UET51" s="18"/>
      <c r="UEU51" s="18"/>
      <c r="UEV51" s="18"/>
      <c r="UEW51" s="18"/>
      <c r="UEX51" s="18"/>
      <c r="UEY51" s="18"/>
      <c r="UEZ51" s="18"/>
      <c r="UFA51" s="18"/>
      <c r="UFB51" s="18"/>
      <c r="UFC51" s="18"/>
      <c r="UFD51" s="18"/>
      <c r="UFE51" s="18"/>
      <c r="UFF51" s="18"/>
      <c r="UFG51" s="18"/>
      <c r="UFH51" s="18"/>
      <c r="UFI51" s="18"/>
      <c r="UFJ51" s="18"/>
      <c r="UFK51" s="18"/>
      <c r="UFL51" s="18"/>
      <c r="UFM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="2" customFormat="true" ht="37" customHeight="true" spans="1:16384">
      <c r="A52" s="9">
        <v>48</v>
      </c>
      <c r="B52" s="10" t="s">
        <v>204</v>
      </c>
      <c r="C52" s="10" t="s">
        <v>205</v>
      </c>
      <c r="D52" s="10" t="s">
        <v>204</v>
      </c>
      <c r="E52" s="9" t="s">
        <v>17</v>
      </c>
      <c r="F52" s="10" t="s">
        <v>206</v>
      </c>
      <c r="G52" s="10" t="s">
        <v>207</v>
      </c>
      <c r="H52" s="14">
        <v>45958</v>
      </c>
      <c r="I52" s="17" t="s">
        <v>20</v>
      </c>
      <c r="J52" s="10" t="s">
        <v>208</v>
      </c>
      <c r="K52" s="10" t="s">
        <v>209</v>
      </c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  <c r="HQB52" s="18"/>
      <c r="HQC52" s="18"/>
      <c r="HQD52" s="18"/>
      <c r="HQE52" s="18"/>
      <c r="HQF52" s="18"/>
      <c r="HQG52" s="18"/>
      <c r="HQH52" s="18"/>
      <c r="HQI52" s="18"/>
      <c r="HQJ52" s="18"/>
      <c r="HQK52" s="18"/>
      <c r="HQL52" s="18"/>
      <c r="HQM52" s="18"/>
      <c r="HQN52" s="18"/>
      <c r="HQO52" s="18"/>
      <c r="HQP52" s="18"/>
      <c r="HQQ52" s="18"/>
      <c r="HQR52" s="18"/>
      <c r="HQS52" s="18"/>
      <c r="HQT52" s="18"/>
      <c r="HQU52" s="18"/>
      <c r="HQV52" s="18"/>
      <c r="HQW52" s="18"/>
      <c r="HQX52" s="18"/>
      <c r="HQY52" s="18"/>
      <c r="HQZ52" s="18"/>
      <c r="HRA52" s="18"/>
      <c r="HRB52" s="18"/>
      <c r="HRC52" s="18"/>
      <c r="HRD52" s="18"/>
      <c r="HRE52" s="18"/>
      <c r="HRF52" s="18"/>
      <c r="HRG52" s="18"/>
      <c r="HRH52" s="18"/>
      <c r="HRI52" s="18"/>
      <c r="HRJ52" s="18"/>
      <c r="HRK52" s="18"/>
      <c r="HRL52" s="18"/>
      <c r="HRM52" s="18"/>
      <c r="HRN52" s="18"/>
      <c r="HRO52" s="18"/>
      <c r="HRP52" s="18"/>
      <c r="HRQ52" s="18"/>
      <c r="HRR52" s="18"/>
      <c r="HRS52" s="18"/>
      <c r="HRT52" s="18"/>
      <c r="HRU52" s="18"/>
      <c r="HRV52" s="18"/>
      <c r="HRW52" s="18"/>
      <c r="HRX52" s="18"/>
      <c r="HRY52" s="18"/>
      <c r="HRZ52" s="18"/>
      <c r="HSA52" s="18"/>
      <c r="HSB52" s="18"/>
      <c r="HSC52" s="18"/>
      <c r="HSD52" s="18"/>
      <c r="HSE52" s="18"/>
      <c r="HSF52" s="18"/>
      <c r="HSG52" s="18"/>
      <c r="HSH52" s="18"/>
      <c r="HSI52" s="18"/>
      <c r="HSJ52" s="18"/>
      <c r="HSK52" s="18"/>
      <c r="HSL52" s="18"/>
      <c r="HSM52" s="18"/>
      <c r="HSN52" s="18"/>
      <c r="HSO52" s="18"/>
      <c r="HSP52" s="18"/>
      <c r="HSQ52" s="18"/>
      <c r="HSR52" s="18"/>
      <c r="HSS52" s="18"/>
      <c r="HST52" s="18"/>
      <c r="HSU52" s="18"/>
      <c r="HSV52" s="18"/>
      <c r="HSW52" s="18"/>
      <c r="HSX52" s="18"/>
      <c r="HSY52" s="18"/>
      <c r="HSZ52" s="18"/>
      <c r="HTA52" s="18"/>
      <c r="HTB52" s="18"/>
      <c r="HTC52" s="18"/>
      <c r="HTD52" s="18"/>
      <c r="HTE52" s="18"/>
      <c r="HTF52" s="18"/>
      <c r="HTG52" s="18"/>
      <c r="HTH52" s="18"/>
      <c r="HTI52" s="18"/>
      <c r="HTJ52" s="18"/>
      <c r="HTK52" s="18"/>
      <c r="HTL52" s="18"/>
      <c r="HTM52" s="18"/>
      <c r="HTN52" s="18"/>
      <c r="HTO52" s="18"/>
      <c r="HTP52" s="18"/>
      <c r="HTQ52" s="18"/>
      <c r="HTR52" s="18"/>
      <c r="HTS52" s="18"/>
      <c r="HTT52" s="18"/>
      <c r="HTU52" s="18"/>
      <c r="HTV52" s="18"/>
      <c r="HTW52" s="18"/>
      <c r="HTX52" s="18"/>
      <c r="HTY52" s="18"/>
      <c r="HTZ52" s="18"/>
      <c r="HUA52" s="18"/>
      <c r="HUB52" s="18"/>
      <c r="HUC52" s="18"/>
      <c r="HUD52" s="18"/>
      <c r="HUE52" s="18"/>
      <c r="HUF52" s="18"/>
      <c r="HUG52" s="18"/>
      <c r="HUH52" s="18"/>
      <c r="HUI52" s="18"/>
      <c r="HUJ52" s="18"/>
      <c r="HUK52" s="18"/>
      <c r="HUL52" s="18"/>
      <c r="HUM52" s="18"/>
      <c r="HUN52" s="18"/>
      <c r="HUO52" s="18"/>
      <c r="HUP52" s="18"/>
      <c r="HUQ52" s="18"/>
      <c r="HUR52" s="18"/>
      <c r="HUS52" s="18"/>
      <c r="HUT52" s="18"/>
      <c r="HUU52" s="18"/>
      <c r="HUV52" s="18"/>
      <c r="HUW52" s="18"/>
      <c r="HUX52" s="18"/>
      <c r="HUY52" s="18"/>
      <c r="HUZ52" s="18"/>
      <c r="HVA52" s="18"/>
      <c r="HVB52" s="18"/>
      <c r="HVC52" s="18"/>
      <c r="HVD52" s="18"/>
      <c r="HVE52" s="18"/>
      <c r="HVF52" s="18"/>
      <c r="HVG52" s="18"/>
      <c r="HVH52" s="18"/>
      <c r="HVI52" s="18"/>
      <c r="HVJ52" s="18"/>
      <c r="HVK52" s="18"/>
      <c r="HVL52" s="18"/>
      <c r="HVM52" s="18"/>
      <c r="HVN52" s="18"/>
      <c r="HVO52" s="18"/>
      <c r="HVP52" s="18"/>
      <c r="HVQ52" s="18"/>
      <c r="HVR52" s="18"/>
      <c r="HVS52" s="18"/>
      <c r="HVT52" s="18"/>
      <c r="HVU52" s="18"/>
      <c r="HVV52" s="18"/>
      <c r="HVW52" s="18"/>
      <c r="HVX52" s="18"/>
      <c r="HVY52" s="18"/>
      <c r="HVZ52" s="18"/>
      <c r="HWA52" s="18"/>
      <c r="HWB52" s="18"/>
      <c r="HWC52" s="18"/>
      <c r="HWD52" s="18"/>
      <c r="HWE52" s="18"/>
      <c r="HWF52" s="18"/>
      <c r="HWG52" s="18"/>
      <c r="HWH52" s="18"/>
      <c r="HWI52" s="18"/>
      <c r="HWJ52" s="18"/>
      <c r="HWK52" s="18"/>
      <c r="HWL52" s="18"/>
      <c r="HWM52" s="18"/>
      <c r="HWN52" s="18"/>
      <c r="HWO52" s="18"/>
      <c r="HWP52" s="18"/>
      <c r="HWQ52" s="18"/>
      <c r="HWR52" s="18"/>
      <c r="HWS52" s="18"/>
      <c r="HWT52" s="18"/>
      <c r="HWU52" s="18"/>
      <c r="HWV52" s="18"/>
      <c r="HWW52" s="18"/>
      <c r="HWX52" s="18"/>
      <c r="HWY52" s="18"/>
      <c r="HWZ52" s="18"/>
      <c r="HXA52" s="18"/>
      <c r="HXB52" s="18"/>
      <c r="HXC52" s="18"/>
      <c r="HXD52" s="18"/>
      <c r="HXE52" s="18"/>
      <c r="HXF52" s="18"/>
      <c r="HXG52" s="18"/>
      <c r="HXH52" s="18"/>
      <c r="HXI52" s="18"/>
      <c r="HXJ52" s="18"/>
      <c r="HXK52" s="18"/>
      <c r="HXL52" s="18"/>
      <c r="HXM52" s="18"/>
      <c r="HXN52" s="18"/>
      <c r="HXO52" s="18"/>
      <c r="HXP52" s="18"/>
      <c r="HXQ52" s="18"/>
      <c r="HXR52" s="18"/>
      <c r="HXS52" s="18"/>
      <c r="HXT52" s="18"/>
      <c r="HXU52" s="18"/>
      <c r="HXV52" s="18"/>
      <c r="HXW52" s="18"/>
      <c r="HXX52" s="18"/>
      <c r="HXY52" s="18"/>
      <c r="HXZ52" s="18"/>
      <c r="HYA52" s="18"/>
      <c r="HYB52" s="18"/>
      <c r="HYC52" s="18"/>
      <c r="HYD52" s="18"/>
      <c r="HYE52" s="18"/>
      <c r="HYF52" s="18"/>
      <c r="HYG52" s="18"/>
      <c r="HYH52" s="18"/>
      <c r="HYI52" s="18"/>
      <c r="HYJ52" s="18"/>
      <c r="HYK52" s="18"/>
      <c r="HYL52" s="18"/>
      <c r="HYM52" s="18"/>
      <c r="HYN52" s="18"/>
      <c r="HYO52" s="18"/>
      <c r="HYP52" s="18"/>
      <c r="HYQ52" s="18"/>
      <c r="HYR52" s="18"/>
      <c r="HYS52" s="18"/>
      <c r="HYT52" s="18"/>
      <c r="HYU52" s="18"/>
      <c r="HYV52" s="18"/>
      <c r="HYW52" s="18"/>
      <c r="HYX52" s="18"/>
      <c r="HYY52" s="18"/>
      <c r="HYZ52" s="18"/>
      <c r="HZA52" s="18"/>
      <c r="HZB52" s="18"/>
      <c r="HZC52" s="18"/>
      <c r="HZD52" s="18"/>
      <c r="HZE52" s="18"/>
      <c r="HZF52" s="18"/>
      <c r="HZG52" s="18"/>
      <c r="HZH52" s="18"/>
      <c r="HZI52" s="18"/>
      <c r="HZJ52" s="18"/>
      <c r="HZK52" s="18"/>
      <c r="HZL52" s="18"/>
      <c r="HZM52" s="18"/>
      <c r="HZN52" s="18"/>
      <c r="HZO52" s="18"/>
      <c r="HZP52" s="18"/>
      <c r="HZQ52" s="18"/>
      <c r="HZR52" s="18"/>
      <c r="HZS52" s="18"/>
      <c r="HZT52" s="18"/>
      <c r="HZU52" s="18"/>
      <c r="HZV52" s="18"/>
      <c r="HZW52" s="18"/>
      <c r="HZX52" s="18"/>
      <c r="HZY52" s="18"/>
      <c r="HZZ52" s="18"/>
      <c r="IAA52" s="18"/>
      <c r="IAB52" s="18"/>
      <c r="IAC52" s="18"/>
      <c r="IAD52" s="18"/>
      <c r="IAE52" s="18"/>
      <c r="IAF52" s="18"/>
      <c r="IAG52" s="18"/>
      <c r="IAH52" s="18"/>
      <c r="IAI52" s="18"/>
      <c r="IAJ52" s="18"/>
      <c r="IAK52" s="18"/>
      <c r="IAL52" s="18"/>
      <c r="IAM52" s="18"/>
      <c r="IAN52" s="18"/>
      <c r="IAO52" s="18"/>
      <c r="IAP52" s="18"/>
      <c r="IAQ52" s="18"/>
      <c r="IAR52" s="18"/>
      <c r="IAS52" s="18"/>
      <c r="IAT52" s="18"/>
      <c r="IAU52" s="18"/>
      <c r="IAV52" s="18"/>
      <c r="IAW52" s="18"/>
      <c r="IAX52" s="18"/>
      <c r="IAY52" s="18"/>
      <c r="IAZ52" s="18"/>
      <c r="IBA52" s="18"/>
      <c r="IBB52" s="18"/>
      <c r="IBC52" s="18"/>
      <c r="IBD52" s="18"/>
      <c r="IBE52" s="18"/>
      <c r="IBF52" s="18"/>
      <c r="IBG52" s="18"/>
      <c r="IBH52" s="18"/>
      <c r="IBI52" s="18"/>
      <c r="IBJ52" s="18"/>
      <c r="IBK52" s="18"/>
      <c r="IBL52" s="18"/>
      <c r="IBM52" s="18"/>
      <c r="IBN52" s="18"/>
      <c r="IBO52" s="18"/>
      <c r="IBP52" s="18"/>
      <c r="IBQ52" s="18"/>
      <c r="IBR52" s="18"/>
      <c r="IBS52" s="18"/>
      <c r="IBT52" s="18"/>
      <c r="IBU52" s="18"/>
      <c r="IBV52" s="18"/>
      <c r="IBW52" s="18"/>
      <c r="IBX52" s="18"/>
      <c r="IBY52" s="18"/>
      <c r="IBZ52" s="18"/>
      <c r="ICA52" s="18"/>
      <c r="ICB52" s="18"/>
      <c r="ICC52" s="18"/>
      <c r="ICD52" s="18"/>
      <c r="ICE52" s="18"/>
      <c r="ICF52" s="18"/>
      <c r="ICG52" s="18"/>
      <c r="ICH52" s="18"/>
      <c r="ICI52" s="18"/>
      <c r="ICJ52" s="18"/>
      <c r="ICK52" s="18"/>
      <c r="ICL52" s="18"/>
      <c r="ICM52" s="18"/>
      <c r="ICN52" s="18"/>
      <c r="ICO52" s="18"/>
      <c r="ICP52" s="18"/>
      <c r="ICQ52" s="18"/>
      <c r="ICR52" s="18"/>
      <c r="ICS52" s="18"/>
      <c r="ICT52" s="18"/>
      <c r="ICU52" s="18"/>
      <c r="ICV52" s="18"/>
      <c r="ICW52" s="18"/>
      <c r="ICX52" s="18"/>
      <c r="ICY52" s="18"/>
      <c r="ICZ52" s="18"/>
      <c r="IDA52" s="18"/>
      <c r="IDB52" s="18"/>
      <c r="IDC52" s="18"/>
      <c r="IDD52" s="18"/>
      <c r="IDE52" s="18"/>
      <c r="IDF52" s="18"/>
      <c r="IDG52" s="18"/>
      <c r="IDH52" s="18"/>
      <c r="IDI52" s="18"/>
      <c r="IDJ52" s="18"/>
      <c r="IDK52" s="18"/>
      <c r="IDL52" s="18"/>
      <c r="IDM52" s="18"/>
      <c r="IDN52" s="18"/>
      <c r="IDO52" s="18"/>
      <c r="IDP52" s="18"/>
      <c r="IDQ52" s="18"/>
      <c r="IDR52" s="18"/>
      <c r="IDS52" s="18"/>
      <c r="IDT52" s="18"/>
      <c r="IDU52" s="18"/>
      <c r="IDV52" s="18"/>
      <c r="IDW52" s="18"/>
      <c r="IDX52" s="18"/>
      <c r="IDY52" s="18"/>
      <c r="IDZ52" s="18"/>
      <c r="IEA52" s="18"/>
      <c r="IEB52" s="18"/>
      <c r="IEC52" s="18"/>
      <c r="IED52" s="18"/>
      <c r="IEE52" s="18"/>
      <c r="IEF52" s="18"/>
      <c r="IEG52" s="18"/>
      <c r="IEH52" s="18"/>
      <c r="IEI52" s="18"/>
      <c r="IEJ52" s="18"/>
      <c r="IEK52" s="18"/>
      <c r="IEL52" s="18"/>
      <c r="IEM52" s="18"/>
      <c r="IEN52" s="18"/>
      <c r="IEO52" s="18"/>
      <c r="IEP52" s="18"/>
      <c r="IEQ52" s="18"/>
      <c r="IER52" s="18"/>
      <c r="IES52" s="18"/>
      <c r="IET52" s="18"/>
      <c r="IEU52" s="18"/>
      <c r="IEV52" s="18"/>
      <c r="IEW52" s="18"/>
      <c r="IEX52" s="18"/>
      <c r="IEY52" s="18"/>
      <c r="IEZ52" s="18"/>
      <c r="IFA52" s="18"/>
      <c r="IFB52" s="18"/>
      <c r="IFC52" s="18"/>
      <c r="IFD52" s="18"/>
      <c r="IFE52" s="18"/>
      <c r="IFF52" s="18"/>
      <c r="IFG52" s="18"/>
      <c r="IFH52" s="18"/>
      <c r="IFI52" s="18"/>
      <c r="IFJ52" s="18"/>
      <c r="IFK52" s="18"/>
      <c r="IFL52" s="18"/>
      <c r="IFM52" s="18"/>
      <c r="IFN52" s="18"/>
      <c r="IFO52" s="18"/>
      <c r="IFP52" s="18"/>
      <c r="IFQ52" s="18"/>
      <c r="IFR52" s="18"/>
      <c r="IFS52" s="18"/>
      <c r="IFT52" s="18"/>
      <c r="IFU52" s="18"/>
      <c r="IFV52" s="18"/>
      <c r="IFW52" s="18"/>
      <c r="IFX52" s="18"/>
      <c r="IFY52" s="18"/>
      <c r="IFZ52" s="18"/>
      <c r="IGA52" s="18"/>
      <c r="IGB52" s="18"/>
      <c r="IGC52" s="18"/>
      <c r="IGD52" s="18"/>
      <c r="IGE52" s="18"/>
      <c r="IGF52" s="18"/>
      <c r="IGG52" s="18"/>
      <c r="IGH52" s="18"/>
      <c r="IGI52" s="18"/>
      <c r="IGJ52" s="18"/>
      <c r="IGK52" s="18"/>
      <c r="IGL52" s="18"/>
      <c r="IGM52" s="18"/>
      <c r="IGN52" s="18"/>
      <c r="IGO52" s="18"/>
      <c r="IGP52" s="18"/>
      <c r="IGQ52" s="18"/>
      <c r="IGR52" s="18"/>
      <c r="IGS52" s="18"/>
      <c r="IGT52" s="18"/>
      <c r="IGU52" s="18"/>
      <c r="IGV52" s="18"/>
      <c r="IGW52" s="18"/>
      <c r="IGX52" s="18"/>
      <c r="IGY52" s="18"/>
      <c r="IGZ52" s="18"/>
      <c r="IHA52" s="18"/>
      <c r="IHB52" s="18"/>
      <c r="IHC52" s="18"/>
      <c r="IHD52" s="18"/>
      <c r="IHE52" s="18"/>
      <c r="IHF52" s="18"/>
      <c r="IHG52" s="18"/>
      <c r="IHH52" s="18"/>
      <c r="IHI52" s="18"/>
      <c r="IHJ52" s="18"/>
      <c r="IHK52" s="18"/>
      <c r="IHL52" s="18"/>
      <c r="IHM52" s="18"/>
      <c r="IHN52" s="18"/>
      <c r="IHO52" s="18"/>
      <c r="IHP52" s="18"/>
      <c r="IHQ52" s="18"/>
      <c r="IHR52" s="18"/>
      <c r="IHS52" s="18"/>
      <c r="IHT52" s="18"/>
      <c r="IHU52" s="18"/>
      <c r="IHV52" s="18"/>
      <c r="IHW52" s="18"/>
      <c r="IHX52" s="18"/>
      <c r="IHY52" s="18"/>
      <c r="IHZ52" s="18"/>
      <c r="IIA52" s="18"/>
      <c r="IIB52" s="18"/>
      <c r="IIC52" s="18"/>
      <c r="IID52" s="18"/>
      <c r="IIE52" s="18"/>
      <c r="IIF52" s="18"/>
      <c r="IIG52" s="18"/>
      <c r="IIH52" s="18"/>
      <c r="III52" s="18"/>
      <c r="IIJ52" s="18"/>
      <c r="IIK52" s="18"/>
      <c r="IIL52" s="18"/>
      <c r="IIM52" s="18"/>
      <c r="IIN52" s="18"/>
      <c r="IIO52" s="18"/>
      <c r="IIP52" s="18"/>
      <c r="IIQ52" s="18"/>
      <c r="IIR52" s="18"/>
      <c r="IIS52" s="18"/>
      <c r="IIT52" s="18"/>
      <c r="IIU52" s="18"/>
      <c r="IIV52" s="18"/>
      <c r="IIW52" s="18"/>
      <c r="IIX52" s="18"/>
      <c r="IIY52" s="18"/>
      <c r="IIZ52" s="18"/>
      <c r="IJA52" s="18"/>
      <c r="IJB52" s="18"/>
      <c r="IJC52" s="18"/>
      <c r="IJD52" s="18"/>
      <c r="IJE52" s="18"/>
      <c r="IJF52" s="18"/>
      <c r="IJG52" s="18"/>
      <c r="IJH52" s="18"/>
      <c r="IJI52" s="18"/>
      <c r="IJJ52" s="18"/>
      <c r="IJK52" s="18"/>
      <c r="IJL52" s="18"/>
      <c r="IJM52" s="18"/>
      <c r="IJN52" s="18"/>
      <c r="IJO52" s="18"/>
      <c r="IJP52" s="18"/>
      <c r="IJQ52" s="18"/>
      <c r="IJR52" s="18"/>
      <c r="IJS52" s="18"/>
      <c r="IJT52" s="18"/>
      <c r="IJU52" s="18"/>
      <c r="IJV52" s="18"/>
      <c r="IJW52" s="18"/>
      <c r="IJX52" s="18"/>
      <c r="IJY52" s="18"/>
      <c r="IJZ52" s="18"/>
      <c r="IKA52" s="18"/>
      <c r="IKB52" s="18"/>
      <c r="IKC52" s="18"/>
      <c r="IKD52" s="18"/>
      <c r="IKE52" s="18"/>
      <c r="IKF52" s="18"/>
      <c r="IKG52" s="18"/>
      <c r="IKH52" s="18"/>
      <c r="IKI52" s="18"/>
      <c r="IKJ52" s="18"/>
      <c r="IKK52" s="18"/>
      <c r="IKL52" s="18"/>
      <c r="IKM52" s="18"/>
      <c r="IKN52" s="18"/>
      <c r="IKO52" s="18"/>
      <c r="IKP52" s="18"/>
      <c r="IKQ52" s="18"/>
      <c r="IKR52" s="18"/>
      <c r="IKS52" s="18"/>
      <c r="IKT52" s="18"/>
      <c r="IKU52" s="18"/>
      <c r="IKV52" s="18"/>
      <c r="IKW52" s="18"/>
      <c r="IKX52" s="18"/>
      <c r="IKY52" s="18"/>
      <c r="IKZ52" s="18"/>
      <c r="ILA52" s="18"/>
      <c r="ILB52" s="18"/>
      <c r="ILC52" s="18"/>
      <c r="ILD52" s="18"/>
      <c r="ILE52" s="18"/>
      <c r="ILF52" s="18"/>
      <c r="ILG52" s="18"/>
      <c r="ILH52" s="18"/>
      <c r="ILI52" s="18"/>
      <c r="ILJ52" s="18"/>
      <c r="ILK52" s="18"/>
      <c r="ILL52" s="18"/>
      <c r="ILM52" s="18"/>
      <c r="ILN52" s="18"/>
      <c r="ILO52" s="18"/>
      <c r="ILP52" s="18"/>
      <c r="ILQ52" s="18"/>
      <c r="ILR52" s="18"/>
      <c r="ILS52" s="18"/>
      <c r="ILT52" s="18"/>
      <c r="ILU52" s="18"/>
      <c r="ILV52" s="18"/>
      <c r="ILW52" s="18"/>
      <c r="ILX52" s="18"/>
      <c r="ILY52" s="18"/>
      <c r="ILZ52" s="18"/>
      <c r="IMA52" s="18"/>
      <c r="IMB52" s="18"/>
      <c r="IMC52" s="18"/>
      <c r="IMD52" s="18"/>
      <c r="IME52" s="18"/>
      <c r="IMF52" s="18"/>
      <c r="IMG52" s="18"/>
      <c r="IMH52" s="18"/>
      <c r="IMI52" s="18"/>
      <c r="IMJ52" s="18"/>
      <c r="IMK52" s="18"/>
      <c r="IML52" s="18"/>
      <c r="IMM52" s="18"/>
      <c r="IMN52" s="18"/>
      <c r="IMO52" s="18"/>
      <c r="IMP52" s="18"/>
      <c r="IMQ52" s="18"/>
      <c r="IMR52" s="18"/>
      <c r="IMS52" s="18"/>
      <c r="IMT52" s="18"/>
      <c r="IMU52" s="18"/>
      <c r="IMV52" s="18"/>
      <c r="IMW52" s="18"/>
      <c r="IMX52" s="18"/>
      <c r="IMY52" s="18"/>
      <c r="IMZ52" s="18"/>
      <c r="INA52" s="18"/>
      <c r="INB52" s="18"/>
      <c r="INC52" s="18"/>
      <c r="IND52" s="18"/>
      <c r="INE52" s="18"/>
      <c r="INF52" s="18"/>
      <c r="ING52" s="18"/>
      <c r="INH52" s="18"/>
      <c r="INI52" s="18"/>
      <c r="INJ52" s="18"/>
      <c r="INK52" s="18"/>
      <c r="INL52" s="18"/>
      <c r="INM52" s="18"/>
      <c r="INN52" s="18"/>
      <c r="INO52" s="18"/>
      <c r="INP52" s="18"/>
      <c r="INQ52" s="18"/>
      <c r="INR52" s="18"/>
      <c r="INS52" s="18"/>
      <c r="INT52" s="18"/>
      <c r="INU52" s="18"/>
      <c r="INV52" s="18"/>
      <c r="INW52" s="18"/>
      <c r="INX52" s="18"/>
      <c r="INY52" s="18"/>
      <c r="INZ52" s="18"/>
      <c r="IOA52" s="18"/>
      <c r="IOB52" s="18"/>
      <c r="IOC52" s="18"/>
      <c r="IOD52" s="18"/>
      <c r="IOE52" s="18"/>
      <c r="IOF52" s="18"/>
      <c r="IOG52" s="18"/>
      <c r="IOH52" s="18"/>
      <c r="IOI52" s="18"/>
      <c r="IOJ52" s="18"/>
      <c r="IOK52" s="18"/>
      <c r="IOL52" s="18"/>
      <c r="IOM52" s="18"/>
      <c r="ION52" s="18"/>
      <c r="IOO52" s="18"/>
      <c r="IOP52" s="18"/>
      <c r="IOQ52" s="18"/>
      <c r="IOR52" s="18"/>
      <c r="IOS52" s="18"/>
      <c r="IOT52" s="18"/>
      <c r="IOU52" s="18"/>
      <c r="IOV52" s="18"/>
      <c r="IOW52" s="18"/>
      <c r="IOX52" s="18"/>
      <c r="IOY52" s="18"/>
      <c r="IOZ52" s="18"/>
      <c r="IPA52" s="18"/>
      <c r="IPB52" s="18"/>
      <c r="IPC52" s="18"/>
      <c r="IPD52" s="18"/>
      <c r="IPE52" s="18"/>
      <c r="IPF52" s="18"/>
      <c r="IPG52" s="18"/>
      <c r="IPH52" s="18"/>
      <c r="IPI52" s="18"/>
      <c r="IPJ52" s="18"/>
      <c r="IPK52" s="18"/>
      <c r="IPL52" s="18"/>
      <c r="IPM52" s="18"/>
      <c r="IPN52" s="18"/>
      <c r="IPO52" s="18"/>
      <c r="IPP52" s="18"/>
      <c r="IPQ52" s="18"/>
      <c r="IPR52" s="18"/>
      <c r="IPS52" s="18"/>
      <c r="IPT52" s="18"/>
      <c r="IPU52" s="18"/>
      <c r="IPV52" s="18"/>
      <c r="IPW52" s="18"/>
      <c r="IPX52" s="18"/>
      <c r="IPY52" s="18"/>
      <c r="IPZ52" s="18"/>
      <c r="IQA52" s="18"/>
      <c r="IQB52" s="18"/>
      <c r="IQC52" s="18"/>
      <c r="IQD52" s="18"/>
      <c r="IQE52" s="18"/>
      <c r="IQF52" s="18"/>
      <c r="IQG52" s="18"/>
      <c r="IQH52" s="18"/>
      <c r="IQI52" s="18"/>
      <c r="IQJ52" s="18"/>
      <c r="IQK52" s="18"/>
      <c r="IQL52" s="18"/>
      <c r="IQM52" s="18"/>
      <c r="IQN52" s="18"/>
      <c r="IQO52" s="18"/>
      <c r="IQP52" s="18"/>
      <c r="IQQ52" s="18"/>
      <c r="IQR52" s="18"/>
      <c r="IQS52" s="18"/>
      <c r="IQT52" s="18"/>
      <c r="IQU52" s="18"/>
      <c r="IQV52" s="18"/>
      <c r="IQW52" s="18"/>
      <c r="IQX52" s="18"/>
      <c r="IQY52" s="18"/>
      <c r="IQZ52" s="18"/>
      <c r="IRA52" s="18"/>
      <c r="IRB52" s="18"/>
      <c r="IRC52" s="18"/>
      <c r="IRD52" s="18"/>
      <c r="IRE52" s="18"/>
      <c r="IRF52" s="18"/>
      <c r="IRG52" s="18"/>
      <c r="IRH52" s="18"/>
      <c r="IRI52" s="18"/>
      <c r="IRJ52" s="18"/>
      <c r="IRK52" s="18"/>
      <c r="IRL52" s="18"/>
      <c r="IRM52" s="18"/>
      <c r="IRN52" s="18"/>
      <c r="IRO52" s="18"/>
      <c r="IRP52" s="18"/>
      <c r="IRQ52" s="18"/>
      <c r="IRR52" s="18"/>
      <c r="IRS52" s="18"/>
      <c r="IRT52" s="18"/>
      <c r="IRU52" s="18"/>
      <c r="IRV52" s="18"/>
      <c r="IRW52" s="18"/>
      <c r="IRX52" s="18"/>
      <c r="IRY52" s="18"/>
      <c r="IRZ52" s="18"/>
      <c r="ISA52" s="18"/>
      <c r="ISB52" s="18"/>
      <c r="ISC52" s="18"/>
      <c r="ISD52" s="18"/>
      <c r="ISE52" s="18"/>
      <c r="ISF52" s="18"/>
      <c r="ISG52" s="18"/>
      <c r="ISH52" s="18"/>
      <c r="ISI52" s="18"/>
      <c r="ISJ52" s="18"/>
      <c r="ISK52" s="18"/>
      <c r="ISL52" s="18"/>
      <c r="ISM52" s="18"/>
      <c r="ISN52" s="18"/>
      <c r="ISO52" s="18"/>
      <c r="ISP52" s="18"/>
      <c r="ISQ52" s="18"/>
      <c r="ISR52" s="18"/>
      <c r="ISS52" s="18"/>
      <c r="IST52" s="18"/>
      <c r="ISU52" s="18"/>
      <c r="ISV52" s="18"/>
      <c r="ISW52" s="18"/>
      <c r="ISX52" s="18"/>
      <c r="ISY52" s="18"/>
      <c r="ISZ52" s="18"/>
      <c r="ITA52" s="18"/>
      <c r="ITB52" s="18"/>
      <c r="ITC52" s="18"/>
      <c r="ITD52" s="18"/>
      <c r="ITE52" s="18"/>
      <c r="ITF52" s="18"/>
      <c r="ITG52" s="18"/>
      <c r="ITH52" s="18"/>
      <c r="ITI52" s="18"/>
      <c r="ITJ52" s="18"/>
      <c r="ITK52" s="18"/>
      <c r="ITL52" s="18"/>
      <c r="ITM52" s="18"/>
      <c r="ITN52" s="18"/>
      <c r="ITO52" s="18"/>
      <c r="ITP52" s="18"/>
      <c r="ITQ52" s="18"/>
      <c r="ITR52" s="18"/>
      <c r="ITS52" s="18"/>
      <c r="ITT52" s="18"/>
      <c r="ITU52" s="18"/>
      <c r="ITV52" s="18"/>
      <c r="ITW52" s="18"/>
      <c r="ITX52" s="18"/>
      <c r="ITY52" s="18"/>
      <c r="ITZ52" s="18"/>
      <c r="IUA52" s="18"/>
      <c r="IUB52" s="18"/>
      <c r="IUC52" s="18"/>
      <c r="IUD52" s="18"/>
      <c r="IUE52" s="18"/>
      <c r="IUF52" s="18"/>
      <c r="IUG52" s="18"/>
      <c r="IUH52" s="18"/>
      <c r="IUI52" s="18"/>
      <c r="IUJ52" s="18"/>
      <c r="IUK52" s="18"/>
      <c r="IUL52" s="18"/>
      <c r="IUM52" s="18"/>
      <c r="IUN52" s="18"/>
      <c r="IUO52" s="18"/>
      <c r="IUP52" s="18"/>
      <c r="IUQ52" s="18"/>
      <c r="IUR52" s="18"/>
      <c r="IUS52" s="18"/>
      <c r="IUT52" s="18"/>
      <c r="IUU52" s="18"/>
      <c r="IUV52" s="18"/>
      <c r="IUW52" s="18"/>
      <c r="IUX52" s="18"/>
      <c r="IUY52" s="18"/>
      <c r="IUZ52" s="18"/>
      <c r="IVA52" s="18"/>
      <c r="IVB52" s="18"/>
      <c r="IVC52" s="18"/>
      <c r="IVD52" s="18"/>
      <c r="IVE52" s="18"/>
      <c r="IVF52" s="18"/>
      <c r="IVG52" s="18"/>
      <c r="IVH52" s="18"/>
      <c r="IVI52" s="18"/>
      <c r="IVJ52" s="18"/>
      <c r="IVK52" s="18"/>
      <c r="IVL52" s="18"/>
      <c r="IVM52" s="18"/>
      <c r="IVN52" s="18"/>
      <c r="IVO52" s="18"/>
      <c r="IVP52" s="18"/>
      <c r="IVQ52" s="18"/>
      <c r="IVR52" s="18"/>
      <c r="IVS52" s="18"/>
      <c r="IVT52" s="18"/>
      <c r="IVU52" s="18"/>
      <c r="IVV52" s="18"/>
      <c r="IVW52" s="18"/>
      <c r="IVX52" s="18"/>
      <c r="IVY52" s="18"/>
      <c r="IVZ52" s="18"/>
      <c r="IWA52" s="18"/>
      <c r="IWB52" s="18"/>
      <c r="IWC52" s="18"/>
      <c r="IWD52" s="18"/>
      <c r="IWE52" s="18"/>
      <c r="IWF52" s="18"/>
      <c r="IWG52" s="18"/>
      <c r="IWH52" s="18"/>
      <c r="IWI52" s="18"/>
      <c r="IWJ52" s="18"/>
      <c r="IWK52" s="18"/>
      <c r="IWL52" s="18"/>
      <c r="IWM52" s="18"/>
      <c r="IWN52" s="18"/>
      <c r="IWO52" s="18"/>
      <c r="IWP52" s="18"/>
      <c r="IWQ52" s="18"/>
      <c r="IWR52" s="18"/>
      <c r="IWS52" s="18"/>
      <c r="IWT52" s="18"/>
      <c r="IWU52" s="18"/>
      <c r="IWV52" s="18"/>
      <c r="IWW52" s="18"/>
      <c r="IWX52" s="18"/>
      <c r="IWY52" s="18"/>
      <c r="IWZ52" s="18"/>
      <c r="IXA52" s="18"/>
      <c r="IXB52" s="18"/>
      <c r="IXC52" s="18"/>
      <c r="IXD52" s="18"/>
      <c r="IXE52" s="18"/>
      <c r="IXF52" s="18"/>
      <c r="IXG52" s="18"/>
      <c r="IXH52" s="18"/>
      <c r="IXI52" s="18"/>
      <c r="IXJ52" s="18"/>
      <c r="IXK52" s="18"/>
      <c r="IXL52" s="18"/>
      <c r="IXM52" s="18"/>
      <c r="IXN52" s="18"/>
      <c r="IXO52" s="18"/>
      <c r="IXP52" s="18"/>
      <c r="IXQ52" s="18"/>
      <c r="IXR52" s="18"/>
      <c r="IXS52" s="18"/>
      <c r="IXT52" s="18"/>
      <c r="IXU52" s="18"/>
      <c r="IXV52" s="18"/>
      <c r="IXW52" s="18"/>
      <c r="IXX52" s="18"/>
      <c r="IXY52" s="18"/>
      <c r="IXZ52" s="18"/>
      <c r="IYA52" s="18"/>
      <c r="IYB52" s="18"/>
      <c r="IYC52" s="18"/>
      <c r="IYD52" s="18"/>
      <c r="IYE52" s="18"/>
      <c r="IYF52" s="18"/>
      <c r="IYG52" s="18"/>
      <c r="IYH52" s="18"/>
      <c r="IYI52" s="18"/>
      <c r="IYJ52" s="18"/>
      <c r="IYK52" s="18"/>
      <c r="IYL52" s="18"/>
      <c r="IYM52" s="18"/>
      <c r="IYN52" s="18"/>
      <c r="IYO52" s="18"/>
      <c r="IYP52" s="18"/>
      <c r="IYQ52" s="18"/>
      <c r="IYR52" s="18"/>
      <c r="IYS52" s="18"/>
      <c r="IYT52" s="18"/>
      <c r="IYU52" s="18"/>
      <c r="IYV52" s="18"/>
      <c r="IYW52" s="18"/>
      <c r="IYX52" s="18"/>
      <c r="IYY52" s="18"/>
      <c r="IYZ52" s="18"/>
      <c r="IZA52" s="18"/>
      <c r="IZB52" s="18"/>
      <c r="IZC52" s="18"/>
      <c r="IZD52" s="18"/>
      <c r="IZE52" s="18"/>
      <c r="IZF52" s="18"/>
      <c r="IZG52" s="18"/>
      <c r="IZH52" s="18"/>
      <c r="IZI52" s="18"/>
      <c r="IZJ52" s="18"/>
      <c r="IZK52" s="18"/>
      <c r="IZL52" s="18"/>
      <c r="IZM52" s="18"/>
      <c r="IZN52" s="18"/>
      <c r="IZO52" s="18"/>
      <c r="IZP52" s="18"/>
      <c r="IZQ52" s="18"/>
      <c r="IZR52" s="18"/>
      <c r="IZS52" s="18"/>
      <c r="IZT52" s="18"/>
      <c r="IZU52" s="18"/>
      <c r="IZV52" s="18"/>
      <c r="IZW52" s="18"/>
      <c r="IZX52" s="18"/>
      <c r="IZY52" s="18"/>
      <c r="IZZ52" s="18"/>
      <c r="JAA52" s="18"/>
      <c r="JAB52" s="18"/>
      <c r="JAC52" s="18"/>
      <c r="JAD52" s="18"/>
      <c r="JAE52" s="18"/>
      <c r="JAF52" s="18"/>
      <c r="JAG52" s="18"/>
      <c r="JAH52" s="18"/>
      <c r="JAI52" s="18"/>
      <c r="JAJ52" s="18"/>
      <c r="JAK52" s="18"/>
      <c r="JAL52" s="18"/>
      <c r="JAM52" s="18"/>
      <c r="JAN52" s="18"/>
      <c r="JAO52" s="18"/>
      <c r="JAP52" s="18"/>
      <c r="JAQ52" s="18"/>
      <c r="JAR52" s="18"/>
      <c r="JAS52" s="18"/>
      <c r="JAT52" s="18"/>
      <c r="JAU52" s="18"/>
      <c r="JAV52" s="18"/>
      <c r="JAW52" s="18"/>
      <c r="JAX52" s="18"/>
      <c r="JAY52" s="18"/>
      <c r="JAZ52" s="18"/>
      <c r="JBA52" s="18"/>
      <c r="JBB52" s="18"/>
      <c r="JBC52" s="18"/>
      <c r="JBD52" s="18"/>
      <c r="JBE52" s="18"/>
      <c r="JBF52" s="18"/>
      <c r="JBG52" s="18"/>
      <c r="JBH52" s="18"/>
      <c r="JBI52" s="18"/>
      <c r="JBJ52" s="18"/>
      <c r="JBK52" s="18"/>
      <c r="JBL52" s="18"/>
      <c r="JBM52" s="18"/>
      <c r="JBN52" s="18"/>
      <c r="JBO52" s="18"/>
      <c r="JBP52" s="18"/>
      <c r="JBQ52" s="18"/>
      <c r="JBR52" s="18"/>
      <c r="JBS52" s="18"/>
      <c r="JBT52" s="18"/>
      <c r="JBU52" s="18"/>
      <c r="JBV52" s="18"/>
      <c r="JBW52" s="18"/>
      <c r="JBX52" s="18"/>
      <c r="JBY52" s="18"/>
      <c r="JBZ52" s="18"/>
      <c r="JCA52" s="18"/>
      <c r="JCB52" s="18"/>
      <c r="JCC52" s="18"/>
      <c r="JCD52" s="18"/>
      <c r="JCE52" s="18"/>
      <c r="JCF52" s="18"/>
      <c r="JCG52" s="18"/>
      <c r="JCH52" s="18"/>
      <c r="JCI52" s="18"/>
      <c r="JCJ52" s="18"/>
      <c r="JCK52" s="18"/>
      <c r="JCL52" s="18"/>
      <c r="JCM52" s="18"/>
      <c r="JCN52" s="18"/>
      <c r="JCO52" s="18"/>
      <c r="JCP52" s="18"/>
      <c r="JCQ52" s="18"/>
      <c r="JCR52" s="18"/>
      <c r="JCS52" s="18"/>
      <c r="JCT52" s="18"/>
      <c r="JCU52" s="18"/>
      <c r="JCV52" s="18"/>
      <c r="JCW52" s="18"/>
      <c r="JCX52" s="18"/>
      <c r="JCY52" s="18"/>
      <c r="JCZ52" s="18"/>
      <c r="JDA52" s="18"/>
      <c r="JDB52" s="18"/>
      <c r="JDC52" s="18"/>
      <c r="JDD52" s="18"/>
      <c r="JDE52" s="18"/>
      <c r="JDF52" s="18"/>
      <c r="JDG52" s="18"/>
      <c r="JDH52" s="18"/>
      <c r="JDI52" s="18"/>
      <c r="JDJ52" s="18"/>
      <c r="JDK52" s="18"/>
      <c r="JDL52" s="18"/>
      <c r="JDM52" s="18"/>
      <c r="JDN52" s="18"/>
      <c r="JDO52" s="18"/>
      <c r="JDP52" s="18"/>
      <c r="JDQ52" s="18"/>
      <c r="JDR52" s="18"/>
      <c r="JDS52" s="18"/>
      <c r="JDT52" s="18"/>
      <c r="JDU52" s="18"/>
      <c r="JDV52" s="18"/>
      <c r="JDW52" s="18"/>
      <c r="JDX52" s="18"/>
      <c r="JDY52" s="18"/>
      <c r="JDZ52" s="18"/>
      <c r="JEA52" s="18"/>
      <c r="JEB52" s="18"/>
      <c r="JEC52" s="18"/>
      <c r="JED52" s="18"/>
      <c r="JEE52" s="18"/>
      <c r="JEF52" s="18"/>
      <c r="JEG52" s="18"/>
      <c r="JEH52" s="18"/>
      <c r="JEI52" s="18"/>
      <c r="JEJ52" s="18"/>
      <c r="JEK52" s="18"/>
      <c r="JEL52" s="18"/>
      <c r="JEM52" s="18"/>
      <c r="JEN52" s="18"/>
      <c r="JEO52" s="18"/>
      <c r="JEP52" s="18"/>
      <c r="JEQ52" s="18"/>
      <c r="JER52" s="18"/>
      <c r="JES52" s="18"/>
      <c r="JET52" s="18"/>
      <c r="JEU52" s="18"/>
      <c r="JEV52" s="18"/>
      <c r="JEW52" s="18"/>
      <c r="JEX52" s="18"/>
      <c r="JEY52" s="18"/>
      <c r="JEZ52" s="18"/>
      <c r="JFA52" s="18"/>
      <c r="JFB52" s="18"/>
      <c r="JFC52" s="18"/>
      <c r="JFD52" s="18"/>
      <c r="JFE52" s="18"/>
      <c r="JFF52" s="18"/>
      <c r="JFG52" s="18"/>
      <c r="JFH52" s="18"/>
      <c r="JFI52" s="18"/>
      <c r="JFJ52" s="18"/>
      <c r="JFK52" s="18"/>
      <c r="JFL52" s="18"/>
      <c r="JFM52" s="18"/>
      <c r="JFN52" s="18"/>
      <c r="JFO52" s="18"/>
      <c r="JFP52" s="18"/>
      <c r="JFQ52" s="18"/>
      <c r="JFR52" s="18"/>
      <c r="JFS52" s="18"/>
      <c r="JFT52" s="18"/>
      <c r="JFU52" s="18"/>
      <c r="JFV52" s="18"/>
      <c r="JFW52" s="18"/>
      <c r="JFX52" s="18"/>
      <c r="JFY52" s="18"/>
      <c r="JFZ52" s="18"/>
      <c r="JGA52" s="18"/>
      <c r="JGB52" s="18"/>
      <c r="JGC52" s="18"/>
      <c r="JGD52" s="18"/>
      <c r="JGE52" s="18"/>
      <c r="JGF52" s="18"/>
      <c r="JGG52" s="18"/>
      <c r="JGH52" s="18"/>
      <c r="JGI52" s="18"/>
      <c r="JGJ52" s="18"/>
      <c r="JGK52" s="18"/>
      <c r="JGL52" s="18"/>
      <c r="JGM52" s="18"/>
      <c r="JGN52" s="18"/>
      <c r="JGO52" s="18"/>
      <c r="JGP52" s="18"/>
      <c r="JGQ52" s="18"/>
      <c r="JGR52" s="18"/>
      <c r="JGS52" s="18"/>
      <c r="JGT52" s="18"/>
      <c r="JGU52" s="18"/>
      <c r="JGV52" s="18"/>
      <c r="JGW52" s="18"/>
      <c r="JGX52" s="18"/>
      <c r="JGY52" s="18"/>
      <c r="JGZ52" s="18"/>
      <c r="JHA52" s="18"/>
      <c r="JHB52" s="18"/>
      <c r="JHC52" s="18"/>
      <c r="JHD52" s="18"/>
      <c r="JHE52" s="18"/>
      <c r="JHF52" s="18"/>
      <c r="JHG52" s="18"/>
      <c r="JHH52" s="18"/>
      <c r="JHI52" s="18"/>
      <c r="JHJ52" s="18"/>
      <c r="JHK52" s="18"/>
      <c r="JHL52" s="18"/>
      <c r="JHM52" s="18"/>
      <c r="JHN52" s="18"/>
      <c r="JHO52" s="18"/>
      <c r="JHP52" s="18"/>
      <c r="JHQ52" s="18"/>
      <c r="JHR52" s="18"/>
      <c r="JHS52" s="18"/>
      <c r="JHT52" s="18"/>
      <c r="JHU52" s="18"/>
      <c r="JHV52" s="18"/>
      <c r="JHW52" s="18"/>
      <c r="JHX52" s="18"/>
      <c r="JHY52" s="18"/>
      <c r="JHZ52" s="18"/>
      <c r="JIA52" s="18"/>
      <c r="JIB52" s="18"/>
      <c r="JIC52" s="18"/>
      <c r="JID52" s="18"/>
      <c r="JIE52" s="18"/>
      <c r="JIF52" s="18"/>
      <c r="JIG52" s="18"/>
      <c r="JIH52" s="18"/>
      <c r="JII52" s="18"/>
      <c r="JIJ52" s="18"/>
      <c r="JIK52" s="18"/>
      <c r="JIL52" s="18"/>
      <c r="JIM52" s="18"/>
      <c r="JIN52" s="18"/>
      <c r="JIO52" s="18"/>
      <c r="JIP52" s="18"/>
      <c r="JIQ52" s="18"/>
      <c r="JIR52" s="18"/>
      <c r="JIS52" s="18"/>
      <c r="JIT52" s="18"/>
      <c r="JIU52" s="18"/>
      <c r="JIV52" s="18"/>
      <c r="JIW52" s="18"/>
      <c r="JIX52" s="18"/>
      <c r="JIY52" s="18"/>
      <c r="JIZ52" s="18"/>
      <c r="JJA52" s="18"/>
      <c r="JJB52" s="18"/>
      <c r="JJC52" s="18"/>
      <c r="JJD52" s="18"/>
      <c r="JJE52" s="18"/>
      <c r="JJF52" s="18"/>
      <c r="JJG52" s="18"/>
      <c r="JJH52" s="18"/>
      <c r="JJI52" s="18"/>
      <c r="JJJ52" s="18"/>
      <c r="JJK52" s="18"/>
      <c r="JJL52" s="18"/>
      <c r="JJM52" s="18"/>
      <c r="JJN52" s="18"/>
      <c r="JJO52" s="18"/>
      <c r="JJP52" s="18"/>
      <c r="JJQ52" s="18"/>
      <c r="JJR52" s="18"/>
      <c r="JJS52" s="18"/>
      <c r="JJT52" s="18"/>
      <c r="JJU52" s="18"/>
      <c r="JJV52" s="18"/>
      <c r="JJW52" s="18"/>
      <c r="JJX52" s="18"/>
      <c r="JJY52" s="18"/>
      <c r="JJZ52" s="18"/>
      <c r="JKA52" s="18"/>
      <c r="JKB52" s="18"/>
      <c r="JKC52" s="18"/>
      <c r="JKD52" s="18"/>
      <c r="JKE52" s="18"/>
      <c r="JKF52" s="18"/>
      <c r="JKG52" s="18"/>
      <c r="JKH52" s="18"/>
      <c r="JKI52" s="18"/>
      <c r="JKJ52" s="18"/>
      <c r="JKK52" s="18"/>
      <c r="JKL52" s="18"/>
      <c r="JKM52" s="18"/>
      <c r="JKN52" s="18"/>
      <c r="JKO52" s="18"/>
      <c r="JKP52" s="18"/>
      <c r="JKQ52" s="18"/>
      <c r="JKR52" s="18"/>
      <c r="JKS52" s="18"/>
      <c r="JKT52" s="18"/>
      <c r="JKU52" s="18"/>
      <c r="JKV52" s="18"/>
      <c r="JKW52" s="18"/>
      <c r="JKX52" s="18"/>
      <c r="JKY52" s="18"/>
      <c r="JKZ52" s="18"/>
      <c r="JLA52" s="18"/>
      <c r="JLB52" s="18"/>
      <c r="JLC52" s="18"/>
      <c r="JLD52" s="18"/>
      <c r="JLE52" s="18"/>
      <c r="JLF52" s="18"/>
      <c r="JLG52" s="18"/>
      <c r="JLH52" s="18"/>
      <c r="JLI52" s="18"/>
      <c r="JLJ52" s="18"/>
      <c r="JLK52" s="18"/>
      <c r="JLL52" s="18"/>
      <c r="JLM52" s="18"/>
      <c r="JLN52" s="18"/>
      <c r="JLO52" s="18"/>
      <c r="JLP52" s="18"/>
      <c r="JLQ52" s="18"/>
      <c r="JLR52" s="18"/>
      <c r="JLS52" s="18"/>
      <c r="JLT52" s="18"/>
      <c r="JLU52" s="18"/>
      <c r="JLV52" s="18"/>
      <c r="JLW52" s="18"/>
      <c r="JLX52" s="18"/>
      <c r="JLY52" s="18"/>
      <c r="JLZ52" s="18"/>
      <c r="JMA52" s="18"/>
      <c r="JMB52" s="18"/>
      <c r="JMC52" s="18"/>
      <c r="JMD52" s="18"/>
      <c r="JME52" s="18"/>
      <c r="JMF52" s="18"/>
      <c r="JMG52" s="18"/>
      <c r="JMH52" s="18"/>
      <c r="JMI52" s="18"/>
      <c r="JMJ52" s="18"/>
      <c r="JMK52" s="18"/>
      <c r="JML52" s="18"/>
      <c r="JMM52" s="18"/>
      <c r="JMN52" s="18"/>
      <c r="JMO52" s="18"/>
      <c r="JMP52" s="18"/>
      <c r="JMQ52" s="18"/>
      <c r="JMR52" s="18"/>
      <c r="JMS52" s="18"/>
      <c r="JMT52" s="18"/>
      <c r="JMU52" s="18"/>
      <c r="JMV52" s="18"/>
      <c r="JMW52" s="18"/>
      <c r="JMX52" s="18"/>
      <c r="JMY52" s="18"/>
      <c r="JMZ52" s="18"/>
      <c r="JNA52" s="18"/>
      <c r="JNB52" s="18"/>
      <c r="JNC52" s="18"/>
      <c r="JND52" s="18"/>
      <c r="JNE52" s="18"/>
      <c r="JNF52" s="18"/>
      <c r="JNG52" s="18"/>
      <c r="JNH52" s="18"/>
      <c r="JNI52" s="18"/>
      <c r="JNJ52" s="18"/>
      <c r="JNK52" s="18"/>
      <c r="JNL52" s="18"/>
      <c r="JNM52" s="18"/>
      <c r="JNN52" s="18"/>
      <c r="JNO52" s="18"/>
      <c r="JNP52" s="18"/>
      <c r="JNQ52" s="18"/>
      <c r="JNR52" s="18"/>
      <c r="JNS52" s="18"/>
      <c r="JNT52" s="18"/>
      <c r="JNU52" s="18"/>
      <c r="JNV52" s="18"/>
      <c r="JNW52" s="18"/>
      <c r="JNX52" s="18"/>
      <c r="JNY52" s="18"/>
      <c r="JNZ52" s="18"/>
      <c r="JOA52" s="18"/>
      <c r="JOB52" s="18"/>
      <c r="JOC52" s="18"/>
      <c r="JOD52" s="18"/>
      <c r="JOE52" s="18"/>
      <c r="JOF52" s="18"/>
      <c r="JOG52" s="18"/>
      <c r="JOH52" s="18"/>
      <c r="JOI52" s="18"/>
      <c r="JOJ52" s="18"/>
      <c r="JOK52" s="18"/>
      <c r="JOL52" s="18"/>
      <c r="JOM52" s="18"/>
      <c r="JON52" s="18"/>
      <c r="JOO52" s="18"/>
      <c r="JOP52" s="18"/>
      <c r="JOQ52" s="18"/>
      <c r="JOR52" s="18"/>
      <c r="JOS52" s="18"/>
      <c r="JOT52" s="18"/>
      <c r="JOU52" s="18"/>
      <c r="JOV52" s="18"/>
      <c r="JOW52" s="18"/>
      <c r="JOX52" s="18"/>
      <c r="JOY52" s="18"/>
      <c r="JOZ52" s="18"/>
      <c r="JPA52" s="18"/>
      <c r="JPB52" s="18"/>
      <c r="JPC52" s="18"/>
      <c r="JPD52" s="18"/>
      <c r="JPE52" s="18"/>
      <c r="JPF52" s="18"/>
      <c r="JPG52" s="18"/>
      <c r="JPH52" s="18"/>
      <c r="JPI52" s="18"/>
      <c r="JPJ52" s="18"/>
      <c r="JPK52" s="18"/>
      <c r="JPL52" s="18"/>
      <c r="JPM52" s="18"/>
      <c r="JPN52" s="18"/>
      <c r="JPO52" s="18"/>
      <c r="JPP52" s="18"/>
      <c r="JPQ52" s="18"/>
      <c r="JPR52" s="18"/>
      <c r="JPS52" s="18"/>
      <c r="JPT52" s="18"/>
      <c r="JPU52" s="18"/>
      <c r="JPV52" s="18"/>
      <c r="JPW52" s="18"/>
      <c r="JPX52" s="18"/>
      <c r="JPY52" s="18"/>
      <c r="JPZ52" s="18"/>
      <c r="JQA52" s="18"/>
      <c r="JQB52" s="18"/>
      <c r="JQC52" s="18"/>
      <c r="JQD52" s="18"/>
      <c r="JQE52" s="18"/>
      <c r="JQF52" s="18"/>
      <c r="JQG52" s="18"/>
      <c r="JQH52" s="18"/>
      <c r="JQI52" s="18"/>
      <c r="JQJ52" s="18"/>
      <c r="JQK52" s="18"/>
      <c r="JQL52" s="18"/>
      <c r="JQM52" s="18"/>
      <c r="JQN52" s="18"/>
      <c r="JQO52" s="18"/>
      <c r="JQP52" s="18"/>
      <c r="JQQ52" s="18"/>
      <c r="JQR52" s="18"/>
      <c r="JQS52" s="18"/>
      <c r="JQT52" s="18"/>
      <c r="JQU52" s="18"/>
      <c r="JQV52" s="18"/>
      <c r="JQW52" s="18"/>
      <c r="JQX52" s="18"/>
      <c r="JQY52" s="18"/>
      <c r="JQZ52" s="18"/>
      <c r="JRA52" s="18"/>
      <c r="JRB52" s="18"/>
      <c r="JRC52" s="18"/>
      <c r="JRD52" s="18"/>
      <c r="JRE52" s="18"/>
      <c r="JRF52" s="18"/>
      <c r="JRG52" s="18"/>
      <c r="JRH52" s="18"/>
      <c r="JRI52" s="18"/>
      <c r="JRJ52" s="18"/>
      <c r="JRK52" s="18"/>
      <c r="JRL52" s="18"/>
      <c r="JRM52" s="18"/>
      <c r="JRN52" s="18"/>
      <c r="JRO52" s="18"/>
      <c r="JRP52" s="18"/>
      <c r="JRQ52" s="18"/>
      <c r="JRR52" s="18"/>
      <c r="JRS52" s="18"/>
      <c r="JRT52" s="18"/>
      <c r="JRU52" s="18"/>
      <c r="JRV52" s="18"/>
      <c r="JRW52" s="18"/>
      <c r="JRX52" s="18"/>
      <c r="JRY52" s="18"/>
      <c r="JRZ52" s="18"/>
      <c r="JSA52" s="18"/>
      <c r="JSB52" s="18"/>
      <c r="JSC52" s="18"/>
      <c r="JSD52" s="18"/>
      <c r="JSE52" s="18"/>
      <c r="JSF52" s="18"/>
      <c r="JSG52" s="18"/>
      <c r="JSH52" s="18"/>
      <c r="JSI52" s="18"/>
      <c r="JSJ52" s="18"/>
      <c r="JSK52" s="18"/>
      <c r="JSL52" s="18"/>
      <c r="JSM52" s="18"/>
      <c r="JSN52" s="18"/>
      <c r="JSO52" s="18"/>
      <c r="JSP52" s="18"/>
      <c r="JSQ52" s="18"/>
      <c r="JSR52" s="18"/>
      <c r="JSS52" s="18"/>
      <c r="JST52" s="18"/>
      <c r="JSU52" s="18"/>
      <c r="JSV52" s="18"/>
      <c r="JSW52" s="18"/>
      <c r="JSX52" s="18"/>
      <c r="JSY52" s="18"/>
      <c r="JSZ52" s="18"/>
      <c r="JTA52" s="18"/>
      <c r="JTB52" s="18"/>
      <c r="JTC52" s="18"/>
      <c r="JTD52" s="18"/>
      <c r="JTE52" s="18"/>
      <c r="JTF52" s="18"/>
      <c r="JTG52" s="18"/>
      <c r="JTH52" s="18"/>
      <c r="JTI52" s="18"/>
      <c r="JTJ52" s="18"/>
      <c r="JTK52" s="18"/>
      <c r="JTL52" s="18"/>
      <c r="JTM52" s="18"/>
      <c r="JTN52" s="18"/>
      <c r="JTO52" s="18"/>
      <c r="JTP52" s="18"/>
      <c r="JTQ52" s="18"/>
      <c r="JTR52" s="18"/>
      <c r="JTS52" s="18"/>
      <c r="JTT52" s="18"/>
      <c r="JTU52" s="18"/>
      <c r="JTV52" s="18"/>
      <c r="JTW52" s="18"/>
      <c r="JTX52" s="18"/>
      <c r="JTY52" s="18"/>
      <c r="JTZ52" s="18"/>
      <c r="JUA52" s="18"/>
      <c r="JUB52" s="18"/>
      <c r="JUC52" s="18"/>
      <c r="JUD52" s="18"/>
      <c r="JUE52" s="18"/>
      <c r="JUF52" s="18"/>
      <c r="JUG52" s="18"/>
      <c r="JUH52" s="18"/>
      <c r="JUI52" s="18"/>
      <c r="JUJ52" s="18"/>
      <c r="JUK52" s="18"/>
      <c r="JUL52" s="18"/>
      <c r="JUM52" s="18"/>
      <c r="JUN52" s="18"/>
      <c r="JUO52" s="18"/>
      <c r="JUP52" s="18"/>
      <c r="JUQ52" s="18"/>
      <c r="JUR52" s="18"/>
      <c r="JUS52" s="18"/>
      <c r="JUT52" s="18"/>
      <c r="JUU52" s="18"/>
      <c r="JUV52" s="18"/>
      <c r="JUW52" s="18"/>
      <c r="JUX52" s="18"/>
      <c r="JUY52" s="18"/>
      <c r="JUZ52" s="18"/>
      <c r="JVA52" s="18"/>
      <c r="JVB52" s="18"/>
      <c r="JVC52" s="18"/>
      <c r="JVD52" s="18"/>
      <c r="JVE52" s="18"/>
      <c r="JVF52" s="18"/>
      <c r="JVG52" s="18"/>
      <c r="JVH52" s="18"/>
      <c r="JVI52" s="18"/>
      <c r="JVJ52" s="18"/>
      <c r="JVK52" s="18"/>
      <c r="JVL52" s="18"/>
      <c r="JVM52" s="18"/>
      <c r="JVN52" s="18"/>
      <c r="JVO52" s="18"/>
      <c r="JVP52" s="18"/>
      <c r="JVQ52" s="18"/>
      <c r="JVR52" s="18"/>
      <c r="JVS52" s="18"/>
      <c r="JVT52" s="18"/>
      <c r="JVU52" s="18"/>
      <c r="JVV52" s="18"/>
      <c r="JVW52" s="18"/>
      <c r="JVX52" s="18"/>
      <c r="JVY52" s="18"/>
      <c r="JVZ52" s="18"/>
      <c r="JWA52" s="18"/>
      <c r="JWB52" s="18"/>
      <c r="JWC52" s="18"/>
      <c r="JWD52" s="18"/>
      <c r="JWE52" s="18"/>
      <c r="JWF52" s="18"/>
      <c r="JWG52" s="18"/>
      <c r="JWH52" s="18"/>
      <c r="JWI52" s="18"/>
      <c r="JWJ52" s="18"/>
      <c r="JWK52" s="18"/>
      <c r="JWL52" s="18"/>
      <c r="JWM52" s="18"/>
      <c r="JWN52" s="18"/>
      <c r="JWO52" s="18"/>
      <c r="JWP52" s="18"/>
      <c r="JWQ52" s="18"/>
      <c r="JWR52" s="18"/>
      <c r="JWS52" s="18"/>
      <c r="JWT52" s="18"/>
      <c r="JWU52" s="18"/>
      <c r="JWV52" s="18"/>
      <c r="JWW52" s="18"/>
      <c r="JWX52" s="18"/>
      <c r="JWY52" s="18"/>
      <c r="JWZ52" s="18"/>
      <c r="JXA52" s="18"/>
      <c r="JXB52" s="18"/>
      <c r="JXC52" s="18"/>
      <c r="JXD52" s="18"/>
      <c r="JXE52" s="18"/>
      <c r="JXF52" s="18"/>
      <c r="JXG52" s="18"/>
      <c r="JXH52" s="18"/>
      <c r="JXI52" s="18"/>
      <c r="JXJ52" s="18"/>
      <c r="JXK52" s="18"/>
      <c r="JXL52" s="18"/>
      <c r="JXM52" s="18"/>
      <c r="JXN52" s="18"/>
      <c r="JXO52" s="18"/>
      <c r="JXP52" s="18"/>
      <c r="JXQ52" s="18"/>
      <c r="JXR52" s="18"/>
      <c r="JXS52" s="18"/>
      <c r="JXT52" s="18"/>
      <c r="JXU52" s="18"/>
      <c r="JXV52" s="18"/>
      <c r="JXW52" s="18"/>
      <c r="JXX52" s="18"/>
      <c r="JXY52" s="18"/>
      <c r="JXZ52" s="18"/>
      <c r="JYA52" s="18"/>
      <c r="JYB52" s="18"/>
      <c r="JYC52" s="18"/>
      <c r="JYD52" s="18"/>
      <c r="JYE52" s="18"/>
      <c r="JYF52" s="18"/>
      <c r="JYG52" s="18"/>
      <c r="JYH52" s="18"/>
      <c r="JYI52" s="18"/>
      <c r="JYJ52" s="18"/>
      <c r="JYK52" s="18"/>
      <c r="JYL52" s="18"/>
      <c r="JYM52" s="18"/>
      <c r="JYN52" s="18"/>
      <c r="JYO52" s="18"/>
      <c r="JYP52" s="18"/>
      <c r="JYQ52" s="18"/>
      <c r="JYR52" s="18"/>
      <c r="JYS52" s="18"/>
      <c r="JYT52" s="18"/>
      <c r="JYU52" s="18"/>
      <c r="JYV52" s="18"/>
      <c r="JYW52" s="18"/>
      <c r="JYX52" s="18"/>
      <c r="JYY52" s="18"/>
      <c r="JYZ52" s="18"/>
      <c r="JZA52" s="18"/>
      <c r="JZB52" s="18"/>
      <c r="JZC52" s="18"/>
      <c r="JZD52" s="18"/>
      <c r="JZE52" s="18"/>
      <c r="JZF52" s="18"/>
      <c r="JZG52" s="18"/>
      <c r="JZH52" s="18"/>
      <c r="JZI52" s="18"/>
      <c r="JZJ52" s="18"/>
      <c r="JZK52" s="18"/>
      <c r="JZL52" s="18"/>
      <c r="JZM52" s="18"/>
      <c r="JZN52" s="18"/>
      <c r="JZO52" s="18"/>
      <c r="JZP52" s="18"/>
      <c r="JZQ52" s="18"/>
      <c r="JZR52" s="18"/>
      <c r="JZS52" s="18"/>
      <c r="JZT52" s="18"/>
      <c r="JZU52" s="18"/>
      <c r="JZV52" s="18"/>
      <c r="JZW52" s="18"/>
      <c r="JZX52" s="18"/>
      <c r="JZY52" s="18"/>
      <c r="JZZ52" s="18"/>
      <c r="KAA52" s="18"/>
      <c r="KAB52" s="18"/>
      <c r="KAC52" s="18"/>
      <c r="KAD52" s="18"/>
      <c r="KAE52" s="18"/>
      <c r="KAF52" s="18"/>
      <c r="KAG52" s="18"/>
      <c r="KAH52" s="18"/>
      <c r="KAI52" s="18"/>
      <c r="KAJ52" s="18"/>
      <c r="KAK52" s="18"/>
      <c r="KAL52" s="18"/>
      <c r="KAM52" s="18"/>
      <c r="KAN52" s="18"/>
      <c r="KAO52" s="18"/>
      <c r="KAP52" s="18"/>
      <c r="KAQ52" s="18"/>
      <c r="KAR52" s="18"/>
      <c r="KAS52" s="18"/>
      <c r="KAT52" s="18"/>
      <c r="KAU52" s="18"/>
      <c r="KAV52" s="18"/>
      <c r="KAW52" s="18"/>
      <c r="KAX52" s="18"/>
      <c r="KAY52" s="18"/>
      <c r="KAZ52" s="18"/>
      <c r="KBA52" s="18"/>
      <c r="KBB52" s="18"/>
      <c r="KBC52" s="18"/>
      <c r="KBD52" s="18"/>
      <c r="KBE52" s="18"/>
      <c r="KBF52" s="18"/>
      <c r="KBG52" s="18"/>
      <c r="KBH52" s="18"/>
      <c r="KBI52" s="18"/>
      <c r="KBJ52" s="18"/>
      <c r="KBK52" s="18"/>
      <c r="KBL52" s="18"/>
      <c r="KBM52" s="18"/>
      <c r="KBN52" s="18"/>
      <c r="KBO52" s="18"/>
      <c r="KBP52" s="18"/>
      <c r="KBQ52" s="18"/>
      <c r="KBR52" s="18"/>
      <c r="KBS52" s="18"/>
      <c r="KBT52" s="18"/>
      <c r="KBU52" s="18"/>
      <c r="KBV52" s="18"/>
      <c r="KBW52" s="18"/>
      <c r="KBX52" s="18"/>
      <c r="KBY52" s="18"/>
      <c r="KBZ52" s="18"/>
      <c r="KCA52" s="18"/>
      <c r="KCB52" s="18"/>
      <c r="KCC52" s="18"/>
      <c r="KCD52" s="18"/>
      <c r="KCE52" s="18"/>
      <c r="KCF52" s="18"/>
      <c r="KCG52" s="18"/>
      <c r="KCH52" s="18"/>
      <c r="KCI52" s="18"/>
      <c r="KCJ52" s="18"/>
      <c r="KCK52" s="18"/>
      <c r="KCL52" s="18"/>
      <c r="KCM52" s="18"/>
      <c r="KCN52" s="18"/>
      <c r="KCO52" s="18"/>
      <c r="KCP52" s="18"/>
      <c r="KCQ52" s="18"/>
      <c r="KCR52" s="18"/>
      <c r="KCS52" s="18"/>
      <c r="KCT52" s="18"/>
      <c r="KCU52" s="18"/>
      <c r="KCV52" s="18"/>
      <c r="KCW52" s="18"/>
      <c r="KCX52" s="18"/>
      <c r="KCY52" s="18"/>
      <c r="KCZ52" s="18"/>
      <c r="KDA52" s="18"/>
      <c r="KDB52" s="18"/>
      <c r="KDC52" s="18"/>
      <c r="KDD52" s="18"/>
      <c r="KDE52" s="18"/>
      <c r="KDF52" s="18"/>
      <c r="KDG52" s="18"/>
      <c r="KDH52" s="18"/>
      <c r="KDI52" s="18"/>
      <c r="KDJ52" s="18"/>
      <c r="KDK52" s="18"/>
      <c r="KDL52" s="18"/>
      <c r="KDM52" s="18"/>
      <c r="KDN52" s="18"/>
      <c r="KDO52" s="18"/>
      <c r="KDP52" s="18"/>
      <c r="KDQ52" s="18"/>
      <c r="KDR52" s="18"/>
      <c r="KDS52" s="18"/>
      <c r="KDT52" s="18"/>
      <c r="KDU52" s="18"/>
      <c r="KDV52" s="18"/>
      <c r="KDW52" s="18"/>
      <c r="KDX52" s="18"/>
      <c r="KDY52" s="18"/>
      <c r="KDZ52" s="18"/>
      <c r="KEA52" s="18"/>
      <c r="KEB52" s="18"/>
      <c r="KEC52" s="18"/>
      <c r="KED52" s="18"/>
      <c r="KEE52" s="18"/>
      <c r="KEF52" s="18"/>
      <c r="KEG52" s="18"/>
      <c r="KEH52" s="18"/>
      <c r="KEI52" s="18"/>
      <c r="KEJ52" s="18"/>
      <c r="KEK52" s="18"/>
      <c r="KEL52" s="18"/>
      <c r="KEM52" s="18"/>
      <c r="KEN52" s="18"/>
      <c r="KEO52" s="18"/>
      <c r="KEP52" s="18"/>
      <c r="KEQ52" s="18"/>
      <c r="KER52" s="18"/>
      <c r="KES52" s="18"/>
      <c r="KET52" s="18"/>
      <c r="KEU52" s="18"/>
      <c r="KEV52" s="18"/>
      <c r="KEW52" s="18"/>
      <c r="KEX52" s="18"/>
      <c r="KEY52" s="18"/>
      <c r="KEZ52" s="18"/>
      <c r="KFA52" s="18"/>
      <c r="KFB52" s="18"/>
      <c r="KFC52" s="18"/>
      <c r="KFD52" s="18"/>
      <c r="KFE52" s="18"/>
      <c r="KFF52" s="18"/>
      <c r="KFG52" s="18"/>
      <c r="KFH52" s="18"/>
      <c r="KFI52" s="18"/>
      <c r="KFJ52" s="18"/>
      <c r="KFK52" s="18"/>
      <c r="KFL52" s="18"/>
      <c r="KFM52" s="18"/>
      <c r="KFN52" s="18"/>
      <c r="KFO52" s="18"/>
      <c r="KFP52" s="18"/>
      <c r="KFQ52" s="18"/>
      <c r="KFR52" s="18"/>
      <c r="KFS52" s="18"/>
      <c r="KFT52" s="18"/>
      <c r="KFU52" s="18"/>
      <c r="KFV52" s="18"/>
      <c r="KFW52" s="18"/>
      <c r="KFX52" s="18"/>
      <c r="KFY52" s="18"/>
      <c r="KFZ52" s="18"/>
      <c r="KGA52" s="18"/>
      <c r="KGB52" s="18"/>
      <c r="KGC52" s="18"/>
      <c r="KGD52" s="18"/>
      <c r="KGE52" s="18"/>
      <c r="KGF52" s="18"/>
      <c r="KGG52" s="18"/>
      <c r="KGH52" s="18"/>
      <c r="KGI52" s="18"/>
      <c r="KGJ52" s="18"/>
      <c r="KGK52" s="18"/>
      <c r="KGL52" s="18"/>
      <c r="KGM52" s="18"/>
      <c r="KGN52" s="18"/>
      <c r="KGO52" s="18"/>
      <c r="KGP52" s="18"/>
      <c r="KGQ52" s="18"/>
      <c r="KGR52" s="18"/>
      <c r="KGS52" s="18"/>
      <c r="KGT52" s="18"/>
      <c r="KGU52" s="18"/>
      <c r="KGV52" s="18"/>
      <c r="KGW52" s="18"/>
      <c r="KGX52" s="18"/>
      <c r="KGY52" s="18"/>
      <c r="KGZ52" s="18"/>
      <c r="KHA52" s="18"/>
      <c r="KHB52" s="18"/>
      <c r="KHC52" s="18"/>
      <c r="KHD52" s="18"/>
      <c r="KHE52" s="18"/>
      <c r="KHF52" s="18"/>
      <c r="KHG52" s="18"/>
      <c r="KHH52" s="18"/>
      <c r="KHI52" s="18"/>
      <c r="KHJ52" s="18"/>
      <c r="KHK52" s="18"/>
      <c r="KHL52" s="18"/>
      <c r="KHM52" s="18"/>
      <c r="KHN52" s="18"/>
      <c r="KHO52" s="18"/>
      <c r="KHP52" s="18"/>
      <c r="KHQ52" s="18"/>
      <c r="KHR52" s="18"/>
      <c r="KHS52" s="18"/>
      <c r="KHT52" s="18"/>
      <c r="KHU52" s="18"/>
      <c r="KHV52" s="18"/>
      <c r="KHW52" s="18"/>
      <c r="KHX52" s="18"/>
      <c r="KHY52" s="18"/>
      <c r="KHZ52" s="18"/>
      <c r="KIA52" s="18"/>
      <c r="KIB52" s="18"/>
      <c r="KIC52" s="18"/>
      <c r="KID52" s="18"/>
      <c r="KIE52" s="18"/>
      <c r="KIF52" s="18"/>
      <c r="KIG52" s="18"/>
      <c r="KIH52" s="18"/>
      <c r="KII52" s="18"/>
      <c r="KIJ52" s="18"/>
      <c r="KIK52" s="18"/>
      <c r="KIL52" s="18"/>
      <c r="KIM52" s="18"/>
      <c r="KIN52" s="18"/>
      <c r="KIO52" s="18"/>
      <c r="KIP52" s="18"/>
      <c r="KIQ52" s="18"/>
      <c r="KIR52" s="18"/>
      <c r="KIS52" s="18"/>
      <c r="KIT52" s="18"/>
      <c r="KIU52" s="18"/>
      <c r="KIV52" s="18"/>
      <c r="KIW52" s="18"/>
      <c r="KIX52" s="18"/>
      <c r="KIY52" s="18"/>
      <c r="KIZ52" s="18"/>
      <c r="KJA52" s="18"/>
      <c r="KJB52" s="18"/>
      <c r="KJC52" s="18"/>
      <c r="KJD52" s="18"/>
      <c r="KJE52" s="18"/>
      <c r="KJF52" s="18"/>
      <c r="KJG52" s="18"/>
      <c r="KJH52" s="18"/>
      <c r="KJI52" s="18"/>
      <c r="KJJ52" s="18"/>
      <c r="KJK52" s="18"/>
      <c r="KJL52" s="18"/>
      <c r="KJM52" s="18"/>
      <c r="KJN52" s="18"/>
      <c r="KJO52" s="18"/>
      <c r="KJP52" s="18"/>
      <c r="KJQ52" s="18"/>
      <c r="KJR52" s="18"/>
      <c r="KJS52" s="18"/>
      <c r="KJT52" s="18"/>
      <c r="KJU52" s="18"/>
      <c r="KJV52" s="18"/>
      <c r="KJW52" s="18"/>
      <c r="KJX52" s="18"/>
      <c r="KJY52" s="18"/>
      <c r="KJZ52" s="18"/>
      <c r="KKA52" s="18"/>
      <c r="KKB52" s="18"/>
      <c r="KKC52" s="18"/>
      <c r="KKD52" s="18"/>
      <c r="KKE52" s="18"/>
      <c r="KKF52" s="18"/>
      <c r="KKG52" s="18"/>
      <c r="KKH52" s="18"/>
      <c r="KKI52" s="18"/>
      <c r="KKJ52" s="18"/>
      <c r="KKK52" s="18"/>
      <c r="KKL52" s="18"/>
      <c r="KKM52" s="18"/>
      <c r="KKN52" s="18"/>
      <c r="KKO52" s="18"/>
      <c r="KKP52" s="18"/>
      <c r="KKQ52" s="18"/>
      <c r="KKR52" s="18"/>
      <c r="KKS52" s="18"/>
      <c r="KKT52" s="18"/>
      <c r="KKU52" s="18"/>
      <c r="KKV52" s="18"/>
      <c r="KKW52" s="18"/>
      <c r="KKX52" s="18"/>
      <c r="KKY52" s="18"/>
      <c r="KKZ52" s="18"/>
      <c r="KLA52" s="18"/>
      <c r="KLB52" s="18"/>
      <c r="KLC52" s="18"/>
      <c r="KLD52" s="18"/>
      <c r="KLE52" s="18"/>
      <c r="KLF52" s="18"/>
      <c r="KLG52" s="18"/>
      <c r="KLH52" s="18"/>
      <c r="KLI52" s="18"/>
      <c r="KLJ52" s="18"/>
      <c r="KLK52" s="18"/>
      <c r="KLL52" s="18"/>
      <c r="KLM52" s="18"/>
      <c r="KLN52" s="18"/>
      <c r="KLO52" s="18"/>
      <c r="KLP52" s="18"/>
      <c r="KLQ52" s="18"/>
      <c r="KLR52" s="18"/>
      <c r="KLS52" s="18"/>
      <c r="KLT52" s="18"/>
      <c r="KLU52" s="18"/>
      <c r="KLV52" s="18"/>
      <c r="KLW52" s="18"/>
      <c r="KLX52" s="18"/>
      <c r="KLY52" s="18"/>
      <c r="KLZ52" s="18"/>
      <c r="KMA52" s="18"/>
      <c r="KMB52" s="18"/>
      <c r="KMC52" s="18"/>
      <c r="KMD52" s="18"/>
      <c r="KME52" s="18"/>
      <c r="KMF52" s="18"/>
      <c r="KMG52" s="18"/>
      <c r="KMH52" s="18"/>
      <c r="KMI52" s="18"/>
      <c r="KMJ52" s="18"/>
      <c r="KMK52" s="18"/>
      <c r="KML52" s="18"/>
      <c r="KMM52" s="18"/>
      <c r="KMN52" s="18"/>
      <c r="KMO52" s="18"/>
      <c r="KMP52" s="18"/>
      <c r="KMQ52" s="18"/>
      <c r="KMR52" s="18"/>
      <c r="KMS52" s="18"/>
      <c r="KMT52" s="18"/>
      <c r="KMU52" s="18"/>
      <c r="KMV52" s="18"/>
      <c r="KMW52" s="18"/>
      <c r="KMX52" s="18"/>
      <c r="KMY52" s="18"/>
      <c r="KMZ52" s="18"/>
      <c r="KNA52" s="18"/>
      <c r="KNB52" s="18"/>
      <c r="KNC52" s="18"/>
      <c r="KND52" s="18"/>
      <c r="KNE52" s="18"/>
      <c r="KNF52" s="18"/>
      <c r="KNG52" s="18"/>
      <c r="KNH52" s="18"/>
      <c r="KNI52" s="18"/>
      <c r="KNJ52" s="18"/>
      <c r="KNK52" s="18"/>
      <c r="KNL52" s="18"/>
      <c r="KNM52" s="18"/>
      <c r="KNN52" s="18"/>
      <c r="KNO52" s="18"/>
      <c r="KNP52" s="18"/>
      <c r="KNQ52" s="18"/>
      <c r="KNR52" s="18"/>
      <c r="KNS52" s="18"/>
      <c r="KNT52" s="18"/>
      <c r="KNU52" s="18"/>
      <c r="KNV52" s="18"/>
      <c r="KNW52" s="18"/>
      <c r="KNX52" s="18"/>
      <c r="KNY52" s="18"/>
      <c r="KNZ52" s="18"/>
      <c r="KOA52" s="18"/>
      <c r="KOB52" s="18"/>
      <c r="KOC52" s="18"/>
      <c r="KOD52" s="18"/>
      <c r="KOE52" s="18"/>
      <c r="KOF52" s="18"/>
      <c r="KOG52" s="18"/>
      <c r="KOH52" s="18"/>
      <c r="KOI52" s="18"/>
      <c r="KOJ52" s="18"/>
      <c r="KOK52" s="18"/>
      <c r="KOL52" s="18"/>
      <c r="KOM52" s="18"/>
      <c r="KON52" s="18"/>
      <c r="KOO52" s="18"/>
      <c r="KOP52" s="18"/>
      <c r="KOQ52" s="18"/>
      <c r="KOR52" s="18"/>
      <c r="KOS52" s="18"/>
      <c r="KOT52" s="18"/>
      <c r="KOU52" s="18"/>
      <c r="KOV52" s="18"/>
      <c r="KOW52" s="18"/>
      <c r="KOX52" s="18"/>
      <c r="KOY52" s="18"/>
      <c r="KOZ52" s="18"/>
      <c r="KPA52" s="18"/>
      <c r="KPB52" s="18"/>
      <c r="KPC52" s="18"/>
      <c r="KPD52" s="18"/>
      <c r="KPE52" s="18"/>
      <c r="KPF52" s="18"/>
      <c r="KPG52" s="18"/>
      <c r="KPH52" s="18"/>
      <c r="KPI52" s="18"/>
      <c r="KPJ52" s="18"/>
      <c r="KPK52" s="18"/>
      <c r="KPL52" s="18"/>
      <c r="KPM52" s="18"/>
      <c r="KPN52" s="18"/>
      <c r="KPO52" s="18"/>
      <c r="KPP52" s="18"/>
      <c r="KPQ52" s="18"/>
      <c r="KPR52" s="18"/>
      <c r="KPS52" s="18"/>
      <c r="KPT52" s="18"/>
      <c r="KPU52" s="18"/>
      <c r="KPV52" s="18"/>
      <c r="KPW52" s="18"/>
      <c r="KPX52" s="18"/>
      <c r="KPY52" s="18"/>
      <c r="KPZ52" s="18"/>
      <c r="KQA52" s="18"/>
      <c r="KQB52" s="18"/>
      <c r="KQC52" s="18"/>
      <c r="KQD52" s="18"/>
      <c r="KQE52" s="18"/>
      <c r="KQF52" s="18"/>
      <c r="KQG52" s="18"/>
      <c r="KQH52" s="18"/>
      <c r="KQI52" s="18"/>
      <c r="KQJ52" s="18"/>
      <c r="KQK52" s="18"/>
      <c r="KQL52" s="18"/>
      <c r="KQM52" s="18"/>
      <c r="KQN52" s="18"/>
      <c r="KQO52" s="18"/>
      <c r="KQP52" s="18"/>
      <c r="KQQ52" s="18"/>
      <c r="KQR52" s="18"/>
      <c r="KQS52" s="18"/>
      <c r="KQT52" s="18"/>
      <c r="KQU52" s="18"/>
      <c r="KQV52" s="18"/>
      <c r="KQW52" s="18"/>
      <c r="KQX52" s="18"/>
      <c r="KQY52" s="18"/>
      <c r="KQZ52" s="18"/>
      <c r="KRA52" s="18"/>
      <c r="KRB52" s="18"/>
      <c r="KRC52" s="18"/>
      <c r="KRD52" s="18"/>
      <c r="KRE52" s="18"/>
      <c r="KRF52" s="18"/>
      <c r="KRG52" s="18"/>
      <c r="KRH52" s="18"/>
      <c r="KRI52" s="18"/>
      <c r="KRJ52" s="18"/>
      <c r="KRK52" s="18"/>
      <c r="KRL52" s="18"/>
      <c r="KRM52" s="18"/>
      <c r="KRN52" s="18"/>
      <c r="KRO52" s="18"/>
      <c r="KRP52" s="18"/>
      <c r="KRQ52" s="18"/>
      <c r="KRR52" s="18"/>
      <c r="KRS52" s="18"/>
      <c r="KRT52" s="18"/>
      <c r="KRU52" s="18"/>
      <c r="KRV52" s="18"/>
      <c r="KRW52" s="18"/>
      <c r="KRX52" s="18"/>
      <c r="KRY52" s="18"/>
      <c r="KRZ52" s="18"/>
      <c r="KSA52" s="18"/>
      <c r="KSB52" s="18"/>
      <c r="KSC52" s="18"/>
      <c r="KSD52" s="18"/>
      <c r="KSE52" s="18"/>
      <c r="KSF52" s="18"/>
      <c r="KSG52" s="18"/>
      <c r="KSH52" s="18"/>
      <c r="KSI52" s="18"/>
      <c r="KSJ52" s="18"/>
      <c r="KSK52" s="18"/>
      <c r="KSL52" s="18"/>
      <c r="KSM52" s="18"/>
      <c r="KSN52" s="18"/>
      <c r="KSO52" s="18"/>
      <c r="KSP52" s="18"/>
      <c r="KSQ52" s="18"/>
      <c r="KSR52" s="18"/>
      <c r="KSS52" s="18"/>
      <c r="KST52" s="18"/>
      <c r="KSU52" s="18"/>
      <c r="KSV52" s="18"/>
      <c r="KSW52" s="18"/>
      <c r="KSX52" s="18"/>
      <c r="KSY52" s="18"/>
      <c r="KSZ52" s="18"/>
      <c r="KTA52" s="18"/>
      <c r="KTB52" s="18"/>
      <c r="KTC52" s="18"/>
      <c r="KTD52" s="18"/>
      <c r="KTE52" s="18"/>
      <c r="KTF52" s="18"/>
      <c r="KTG52" s="18"/>
      <c r="KTH52" s="18"/>
      <c r="KTI52" s="18"/>
      <c r="KTJ52" s="18"/>
      <c r="KTK52" s="18"/>
      <c r="KTL52" s="18"/>
      <c r="KTM52" s="18"/>
      <c r="KTN52" s="18"/>
      <c r="KTO52" s="18"/>
      <c r="KTP52" s="18"/>
      <c r="KTQ52" s="18"/>
      <c r="KTR52" s="18"/>
      <c r="KTS52" s="18"/>
      <c r="KTT52" s="18"/>
      <c r="KTU52" s="18"/>
      <c r="KTV52" s="18"/>
      <c r="KTW52" s="18"/>
      <c r="KTX52" s="18"/>
      <c r="KTY52" s="18"/>
      <c r="KTZ52" s="18"/>
      <c r="KUA52" s="18"/>
      <c r="KUB52" s="18"/>
      <c r="KUC52" s="18"/>
      <c r="KUD52" s="18"/>
      <c r="KUE52" s="18"/>
      <c r="KUF52" s="18"/>
      <c r="KUG52" s="18"/>
      <c r="KUH52" s="18"/>
      <c r="KUI52" s="18"/>
      <c r="KUJ52" s="18"/>
      <c r="KUK52" s="18"/>
      <c r="KUL52" s="18"/>
      <c r="KUM52" s="18"/>
      <c r="KUN52" s="18"/>
      <c r="KUO52" s="18"/>
      <c r="KUP52" s="18"/>
      <c r="KUQ52" s="18"/>
      <c r="KUR52" s="18"/>
      <c r="KUS52" s="18"/>
      <c r="KUT52" s="18"/>
      <c r="KUU52" s="18"/>
      <c r="KUV52" s="18"/>
      <c r="KUW52" s="18"/>
      <c r="KUX52" s="18"/>
      <c r="KUY52" s="18"/>
      <c r="KUZ52" s="18"/>
      <c r="KVA52" s="18"/>
      <c r="KVB52" s="18"/>
      <c r="KVC52" s="18"/>
      <c r="KVD52" s="18"/>
      <c r="KVE52" s="18"/>
      <c r="KVF52" s="18"/>
      <c r="KVG52" s="18"/>
      <c r="KVH52" s="18"/>
      <c r="KVI52" s="18"/>
      <c r="KVJ52" s="18"/>
      <c r="KVK52" s="18"/>
      <c r="KVL52" s="18"/>
      <c r="KVM52" s="18"/>
      <c r="KVN52" s="18"/>
      <c r="KVO52" s="18"/>
      <c r="KVP52" s="18"/>
      <c r="KVQ52" s="18"/>
      <c r="KVR52" s="18"/>
      <c r="KVS52" s="18"/>
      <c r="KVT52" s="18"/>
      <c r="KVU52" s="18"/>
      <c r="KVV52" s="18"/>
      <c r="KVW52" s="18"/>
      <c r="KVX52" s="18"/>
      <c r="KVY52" s="18"/>
      <c r="KVZ52" s="18"/>
      <c r="KWA52" s="18"/>
      <c r="KWB52" s="18"/>
      <c r="KWC52" s="18"/>
      <c r="KWD52" s="18"/>
      <c r="KWE52" s="18"/>
      <c r="KWF52" s="18"/>
      <c r="KWG52" s="18"/>
      <c r="KWH52" s="18"/>
      <c r="KWI52" s="18"/>
      <c r="KWJ52" s="18"/>
      <c r="KWK52" s="18"/>
      <c r="KWL52" s="18"/>
      <c r="KWM52" s="18"/>
      <c r="KWN52" s="18"/>
      <c r="KWO52" s="18"/>
      <c r="KWP52" s="18"/>
      <c r="KWQ52" s="18"/>
      <c r="KWR52" s="18"/>
      <c r="KWS52" s="18"/>
      <c r="KWT52" s="18"/>
      <c r="KWU52" s="18"/>
      <c r="KWV52" s="18"/>
      <c r="KWW52" s="18"/>
      <c r="KWX52" s="18"/>
      <c r="KWY52" s="18"/>
      <c r="KWZ52" s="18"/>
      <c r="KXA52" s="18"/>
      <c r="KXB52" s="18"/>
      <c r="KXC52" s="18"/>
      <c r="KXD52" s="18"/>
      <c r="KXE52" s="18"/>
      <c r="KXF52" s="18"/>
      <c r="KXG52" s="18"/>
      <c r="KXH52" s="18"/>
      <c r="KXI52" s="18"/>
      <c r="KXJ52" s="18"/>
      <c r="KXK52" s="18"/>
      <c r="KXL52" s="18"/>
      <c r="KXM52" s="18"/>
      <c r="KXN52" s="18"/>
      <c r="KXO52" s="18"/>
      <c r="KXP52" s="18"/>
      <c r="KXQ52" s="18"/>
      <c r="KXR52" s="18"/>
      <c r="KXS52" s="18"/>
      <c r="KXT52" s="18"/>
      <c r="KXU52" s="18"/>
      <c r="KXV52" s="18"/>
      <c r="KXW52" s="18"/>
      <c r="KXX52" s="18"/>
      <c r="KXY52" s="18"/>
      <c r="KXZ52" s="18"/>
      <c r="KYA52" s="18"/>
      <c r="KYB52" s="18"/>
      <c r="KYC52" s="18"/>
      <c r="KYD52" s="18"/>
      <c r="KYE52" s="18"/>
      <c r="KYF52" s="18"/>
      <c r="KYG52" s="18"/>
      <c r="KYH52" s="18"/>
      <c r="KYI52" s="18"/>
      <c r="KYJ52" s="18"/>
      <c r="KYK52" s="18"/>
      <c r="KYL52" s="18"/>
      <c r="KYM52" s="18"/>
      <c r="KYN52" s="18"/>
      <c r="KYO52" s="18"/>
      <c r="KYP52" s="18"/>
      <c r="KYQ52" s="18"/>
      <c r="KYR52" s="18"/>
      <c r="KYS52" s="18"/>
      <c r="KYT52" s="18"/>
      <c r="KYU52" s="18"/>
      <c r="KYV52" s="18"/>
      <c r="KYW52" s="18"/>
      <c r="KYX52" s="18"/>
      <c r="KYY52" s="18"/>
      <c r="KYZ52" s="18"/>
      <c r="KZA52" s="18"/>
      <c r="KZB52" s="18"/>
      <c r="KZC52" s="18"/>
      <c r="KZD52" s="18"/>
      <c r="KZE52" s="18"/>
      <c r="KZF52" s="18"/>
      <c r="KZG52" s="18"/>
      <c r="KZH52" s="18"/>
      <c r="KZI52" s="18"/>
      <c r="KZJ52" s="18"/>
      <c r="KZK52" s="18"/>
      <c r="KZL52" s="18"/>
      <c r="KZM52" s="18"/>
      <c r="KZN52" s="18"/>
      <c r="KZO52" s="18"/>
      <c r="KZP52" s="18"/>
      <c r="KZQ52" s="18"/>
      <c r="KZR52" s="18"/>
      <c r="KZS52" s="18"/>
      <c r="KZT52" s="18"/>
      <c r="KZU52" s="18"/>
      <c r="KZV52" s="18"/>
      <c r="KZW52" s="18"/>
      <c r="KZX52" s="18"/>
      <c r="KZY52" s="18"/>
      <c r="KZZ52" s="18"/>
      <c r="LAA52" s="18"/>
      <c r="LAB52" s="18"/>
      <c r="LAC52" s="18"/>
      <c r="LAD52" s="18"/>
      <c r="LAE52" s="18"/>
      <c r="LAF52" s="18"/>
      <c r="LAG52" s="18"/>
      <c r="LAH52" s="18"/>
      <c r="LAI52" s="18"/>
      <c r="LAJ52" s="18"/>
      <c r="LAK52" s="18"/>
      <c r="LAL52" s="18"/>
      <c r="LAM52" s="18"/>
      <c r="LAN52" s="18"/>
      <c r="LAO52" s="18"/>
      <c r="LAP52" s="18"/>
      <c r="LAQ52" s="18"/>
      <c r="LAR52" s="18"/>
      <c r="LAS52" s="18"/>
      <c r="LAT52" s="18"/>
      <c r="LAU52" s="18"/>
      <c r="LAV52" s="18"/>
      <c r="LAW52" s="18"/>
      <c r="LAX52" s="18"/>
      <c r="LAY52" s="18"/>
      <c r="LAZ52" s="18"/>
      <c r="LBA52" s="18"/>
      <c r="LBB52" s="18"/>
      <c r="LBC52" s="18"/>
      <c r="LBD52" s="18"/>
      <c r="LBE52" s="18"/>
      <c r="LBF52" s="18"/>
      <c r="LBG52" s="18"/>
      <c r="LBH52" s="18"/>
      <c r="LBI52" s="18"/>
      <c r="LBJ52" s="18"/>
      <c r="LBK52" s="18"/>
      <c r="LBL52" s="18"/>
      <c r="LBM52" s="18"/>
      <c r="LBN52" s="18"/>
      <c r="LBO52" s="18"/>
      <c r="LBP52" s="18"/>
      <c r="LBQ52" s="18"/>
      <c r="LBR52" s="18"/>
      <c r="LBS52" s="18"/>
      <c r="LBT52" s="18"/>
      <c r="LBU52" s="18"/>
      <c r="LBV52" s="18"/>
      <c r="LBW52" s="18"/>
      <c r="LBX52" s="18"/>
      <c r="LBY52" s="18"/>
      <c r="LBZ52" s="18"/>
      <c r="LCA52" s="18"/>
      <c r="LCB52" s="18"/>
      <c r="LCC52" s="18"/>
      <c r="LCD52" s="18"/>
      <c r="LCE52" s="18"/>
      <c r="LCF52" s="18"/>
      <c r="LCG52" s="18"/>
      <c r="LCH52" s="18"/>
      <c r="LCI52" s="18"/>
      <c r="LCJ52" s="18"/>
      <c r="LCK52" s="18"/>
      <c r="LCL52" s="18"/>
      <c r="LCM52" s="18"/>
      <c r="LCN52" s="18"/>
      <c r="LCO52" s="18"/>
      <c r="LCP52" s="18"/>
      <c r="LCQ52" s="18"/>
      <c r="LCR52" s="18"/>
      <c r="LCS52" s="18"/>
      <c r="LCT52" s="18"/>
      <c r="LCU52" s="18"/>
      <c r="LCV52" s="18"/>
      <c r="LCW52" s="18"/>
      <c r="LCX52" s="18"/>
      <c r="LCY52" s="18"/>
      <c r="LCZ52" s="18"/>
      <c r="LDA52" s="18"/>
      <c r="LDB52" s="18"/>
      <c r="LDC52" s="18"/>
      <c r="LDD52" s="18"/>
      <c r="LDE52" s="18"/>
      <c r="LDF52" s="18"/>
      <c r="LDG52" s="18"/>
      <c r="LDH52" s="18"/>
      <c r="LDI52" s="18"/>
      <c r="LDJ52" s="18"/>
      <c r="LDK52" s="18"/>
      <c r="LDL52" s="18"/>
      <c r="LDM52" s="18"/>
      <c r="LDN52" s="18"/>
      <c r="LDO52" s="18"/>
      <c r="LDP52" s="18"/>
      <c r="LDQ52" s="18"/>
      <c r="LDR52" s="18"/>
      <c r="LDS52" s="18"/>
      <c r="LDT52" s="18"/>
      <c r="LDU52" s="18"/>
      <c r="LDV52" s="18"/>
      <c r="LDW52" s="18"/>
      <c r="LDX52" s="18"/>
      <c r="LDY52" s="18"/>
      <c r="LDZ52" s="18"/>
      <c r="LEA52" s="18"/>
      <c r="LEB52" s="18"/>
      <c r="LEC52" s="18"/>
      <c r="LED52" s="18"/>
      <c r="LEE52" s="18"/>
      <c r="LEF52" s="18"/>
      <c r="LEG52" s="18"/>
      <c r="LEH52" s="18"/>
      <c r="LEI52" s="18"/>
      <c r="LEJ52" s="18"/>
      <c r="LEK52" s="18"/>
      <c r="LEL52" s="18"/>
      <c r="LEM52" s="18"/>
      <c r="LEN52" s="18"/>
      <c r="LEO52" s="18"/>
      <c r="LEP52" s="18"/>
      <c r="LEQ52" s="18"/>
      <c r="LER52" s="18"/>
      <c r="LES52" s="18"/>
      <c r="LET52" s="18"/>
      <c r="LEU52" s="18"/>
      <c r="LEV52" s="18"/>
      <c r="LEW52" s="18"/>
      <c r="LEX52" s="18"/>
      <c r="LEY52" s="18"/>
      <c r="LEZ52" s="18"/>
      <c r="LFA52" s="18"/>
      <c r="LFB52" s="18"/>
      <c r="LFC52" s="18"/>
      <c r="LFD52" s="18"/>
      <c r="LFE52" s="18"/>
      <c r="LFF52" s="18"/>
      <c r="LFG52" s="18"/>
      <c r="LFH52" s="18"/>
      <c r="LFI52" s="18"/>
      <c r="LFJ52" s="18"/>
      <c r="LFK52" s="18"/>
      <c r="LFL52" s="18"/>
      <c r="LFM52" s="18"/>
      <c r="LFN52" s="18"/>
      <c r="LFO52" s="18"/>
      <c r="LFP52" s="18"/>
      <c r="LFQ52" s="18"/>
      <c r="LFR52" s="18"/>
      <c r="LFS52" s="18"/>
      <c r="LFT52" s="18"/>
      <c r="LFU52" s="18"/>
      <c r="LFV52" s="18"/>
      <c r="LFW52" s="18"/>
      <c r="LFX52" s="18"/>
      <c r="LFY52" s="18"/>
      <c r="LFZ52" s="18"/>
      <c r="LGA52" s="18"/>
      <c r="LGB52" s="18"/>
      <c r="LGC52" s="18"/>
      <c r="LGD52" s="18"/>
      <c r="LGE52" s="18"/>
      <c r="LGF52" s="18"/>
      <c r="LGG52" s="18"/>
      <c r="LGH52" s="18"/>
      <c r="LGI52" s="18"/>
      <c r="LGJ52" s="18"/>
      <c r="LGK52" s="18"/>
      <c r="LGL52" s="18"/>
      <c r="LGM52" s="18"/>
      <c r="LGN52" s="18"/>
      <c r="LGO52" s="18"/>
      <c r="LGP52" s="18"/>
      <c r="LGQ52" s="18"/>
      <c r="LGR52" s="18"/>
      <c r="LGS52" s="18"/>
      <c r="LGT52" s="18"/>
      <c r="LGU52" s="18"/>
      <c r="LGV52" s="18"/>
      <c r="LGW52" s="18"/>
      <c r="LGX52" s="18"/>
      <c r="LGY52" s="18"/>
      <c r="LGZ52" s="18"/>
      <c r="LHA52" s="18"/>
      <c r="LHB52" s="18"/>
      <c r="LHC52" s="18"/>
      <c r="LHD52" s="18"/>
      <c r="LHE52" s="18"/>
      <c r="LHF52" s="18"/>
      <c r="LHG52" s="18"/>
      <c r="LHH52" s="18"/>
      <c r="LHI52" s="18"/>
      <c r="LHJ52" s="18"/>
      <c r="LHK52" s="18"/>
      <c r="LHL52" s="18"/>
      <c r="LHM52" s="18"/>
      <c r="LHN52" s="18"/>
      <c r="LHO52" s="18"/>
      <c r="LHP52" s="18"/>
      <c r="LHQ52" s="18"/>
      <c r="LHR52" s="18"/>
      <c r="LHS52" s="18"/>
      <c r="LHT52" s="18"/>
      <c r="LHU52" s="18"/>
      <c r="LHV52" s="18"/>
      <c r="LHW52" s="18"/>
      <c r="LHX52" s="18"/>
      <c r="LHY52" s="18"/>
      <c r="LHZ52" s="18"/>
      <c r="LIA52" s="18"/>
      <c r="LIB52" s="18"/>
      <c r="LIC52" s="18"/>
      <c r="LID52" s="18"/>
      <c r="LIE52" s="18"/>
      <c r="LIF52" s="18"/>
      <c r="LIG52" s="18"/>
      <c r="LIH52" s="18"/>
      <c r="LII52" s="18"/>
      <c r="LIJ52" s="18"/>
      <c r="LIK52" s="18"/>
      <c r="LIL52" s="18"/>
      <c r="LIM52" s="18"/>
      <c r="LIN52" s="18"/>
      <c r="LIO52" s="18"/>
      <c r="LIP52" s="18"/>
      <c r="LIQ52" s="18"/>
      <c r="LIR52" s="18"/>
      <c r="LIS52" s="18"/>
      <c r="LIT52" s="18"/>
      <c r="LIU52" s="18"/>
      <c r="LIV52" s="18"/>
      <c r="LIW52" s="18"/>
      <c r="LIX52" s="18"/>
      <c r="LIY52" s="18"/>
      <c r="LIZ52" s="18"/>
      <c r="LJA52" s="18"/>
      <c r="LJB52" s="18"/>
      <c r="LJC52" s="18"/>
      <c r="LJD52" s="18"/>
      <c r="LJE52" s="18"/>
      <c r="LJF52" s="18"/>
      <c r="LJG52" s="18"/>
      <c r="LJH52" s="18"/>
      <c r="LJI52" s="18"/>
      <c r="LJJ52" s="18"/>
      <c r="LJK52" s="18"/>
      <c r="LJL52" s="18"/>
      <c r="LJM52" s="18"/>
      <c r="LJN52" s="18"/>
      <c r="LJO52" s="18"/>
      <c r="LJP52" s="18"/>
      <c r="LJQ52" s="18"/>
      <c r="LJR52" s="18"/>
      <c r="LJS52" s="18"/>
      <c r="LJT52" s="18"/>
      <c r="LJU52" s="18"/>
      <c r="LJV52" s="18"/>
      <c r="LJW52" s="18"/>
      <c r="LJX52" s="18"/>
      <c r="LJY52" s="18"/>
      <c r="LJZ52" s="18"/>
      <c r="LKA52" s="18"/>
      <c r="LKB52" s="18"/>
      <c r="LKC52" s="18"/>
      <c r="LKD52" s="18"/>
      <c r="LKE52" s="18"/>
      <c r="LKF52" s="18"/>
      <c r="LKG52" s="18"/>
      <c r="LKH52" s="18"/>
      <c r="LKI52" s="18"/>
      <c r="LKJ52" s="18"/>
      <c r="LKK52" s="18"/>
      <c r="LKL52" s="18"/>
      <c r="LKM52" s="18"/>
      <c r="LKN52" s="18"/>
      <c r="LKO52" s="18"/>
      <c r="LKP52" s="18"/>
      <c r="LKQ52" s="18"/>
      <c r="LKR52" s="18"/>
      <c r="LKS52" s="18"/>
      <c r="LKT52" s="18"/>
      <c r="LKU52" s="18"/>
      <c r="LKV52" s="18"/>
      <c r="LKW52" s="18"/>
      <c r="LKX52" s="18"/>
      <c r="LKY52" s="18"/>
      <c r="LKZ52" s="18"/>
      <c r="LLA52" s="18"/>
      <c r="LLB52" s="18"/>
      <c r="LLC52" s="18"/>
      <c r="LLD52" s="18"/>
      <c r="LLE52" s="18"/>
      <c r="LLF52" s="18"/>
      <c r="LLG52" s="18"/>
      <c r="LLH52" s="18"/>
      <c r="LLI52" s="18"/>
      <c r="LLJ52" s="18"/>
      <c r="LLK52" s="18"/>
      <c r="LLL52" s="18"/>
      <c r="LLM52" s="18"/>
      <c r="LLN52" s="18"/>
      <c r="LLO52" s="18"/>
      <c r="LLP52" s="18"/>
      <c r="LLQ52" s="18"/>
      <c r="LLR52" s="18"/>
      <c r="LLS52" s="18"/>
      <c r="LLT52" s="18"/>
      <c r="LLU52" s="18"/>
      <c r="LLV52" s="18"/>
      <c r="LLW52" s="18"/>
      <c r="LLX52" s="18"/>
      <c r="LLY52" s="18"/>
      <c r="LLZ52" s="18"/>
      <c r="LMA52" s="18"/>
      <c r="LMB52" s="18"/>
      <c r="LMC52" s="18"/>
      <c r="LMD52" s="18"/>
      <c r="LME52" s="18"/>
      <c r="LMF52" s="18"/>
      <c r="LMG52" s="18"/>
      <c r="LMH52" s="18"/>
      <c r="LMI52" s="18"/>
      <c r="LMJ52" s="18"/>
      <c r="LMK52" s="18"/>
      <c r="LML52" s="18"/>
      <c r="LMM52" s="18"/>
      <c r="LMN52" s="18"/>
      <c r="LMO52" s="18"/>
      <c r="LMP52" s="18"/>
      <c r="LMQ52" s="18"/>
      <c r="LMR52" s="18"/>
      <c r="LMS52" s="18"/>
      <c r="LMT52" s="18"/>
      <c r="LMU52" s="18"/>
      <c r="LMV52" s="18"/>
      <c r="LMW52" s="18"/>
      <c r="LMX52" s="18"/>
      <c r="LMY52" s="18"/>
      <c r="LMZ52" s="18"/>
      <c r="LNA52" s="18"/>
      <c r="LNB52" s="18"/>
      <c r="LNC52" s="18"/>
      <c r="LND52" s="18"/>
      <c r="LNE52" s="18"/>
      <c r="LNF52" s="18"/>
      <c r="LNG52" s="18"/>
      <c r="LNH52" s="18"/>
      <c r="LNI52" s="18"/>
      <c r="LNJ52" s="18"/>
      <c r="LNK52" s="18"/>
      <c r="LNL52" s="18"/>
      <c r="LNM52" s="18"/>
      <c r="LNN52" s="18"/>
      <c r="LNO52" s="18"/>
      <c r="LNP52" s="18"/>
      <c r="LNQ52" s="18"/>
      <c r="LNR52" s="18"/>
      <c r="LNS52" s="18"/>
      <c r="LNT52" s="18"/>
      <c r="LNU52" s="18"/>
      <c r="LNV52" s="18"/>
      <c r="LNW52" s="18"/>
      <c r="LNX52" s="18"/>
      <c r="LNY52" s="18"/>
      <c r="LNZ52" s="18"/>
      <c r="LOA52" s="18"/>
      <c r="LOB52" s="18"/>
      <c r="LOC52" s="18"/>
      <c r="LOD52" s="18"/>
      <c r="LOE52" s="18"/>
      <c r="LOF52" s="18"/>
      <c r="LOG52" s="18"/>
      <c r="LOH52" s="18"/>
      <c r="LOI52" s="18"/>
      <c r="LOJ52" s="18"/>
      <c r="LOK52" s="18"/>
      <c r="LOL52" s="18"/>
      <c r="LOM52" s="18"/>
      <c r="LON52" s="18"/>
      <c r="LOO52" s="18"/>
      <c r="LOP52" s="18"/>
      <c r="LOQ52" s="18"/>
      <c r="LOR52" s="18"/>
      <c r="LOS52" s="18"/>
      <c r="LOT52" s="18"/>
      <c r="LOU52" s="18"/>
      <c r="LOV52" s="18"/>
      <c r="LOW52" s="18"/>
      <c r="LOX52" s="18"/>
      <c r="LOY52" s="18"/>
      <c r="LOZ52" s="18"/>
      <c r="LPA52" s="18"/>
      <c r="LPB52" s="18"/>
      <c r="LPC52" s="18"/>
      <c r="LPD52" s="18"/>
      <c r="LPE52" s="18"/>
      <c r="LPF52" s="18"/>
      <c r="LPG52" s="18"/>
      <c r="LPH52" s="18"/>
      <c r="LPI52" s="18"/>
      <c r="LPJ52" s="18"/>
      <c r="LPK52" s="18"/>
      <c r="LPL52" s="18"/>
      <c r="LPM52" s="18"/>
      <c r="LPN52" s="18"/>
      <c r="LPO52" s="18"/>
      <c r="LPP52" s="18"/>
      <c r="LPQ52" s="18"/>
      <c r="LPR52" s="18"/>
      <c r="LPS52" s="18"/>
      <c r="LPT52" s="18"/>
      <c r="LPU52" s="18"/>
      <c r="LPV52" s="18"/>
      <c r="LPW52" s="18"/>
      <c r="LPX52" s="18"/>
      <c r="LPY52" s="18"/>
      <c r="LPZ52" s="18"/>
      <c r="LQA52" s="18"/>
      <c r="LQB52" s="18"/>
      <c r="LQC52" s="18"/>
      <c r="LQD52" s="18"/>
      <c r="LQE52" s="18"/>
      <c r="LQF52" s="18"/>
      <c r="LQG52" s="18"/>
      <c r="LQH52" s="18"/>
      <c r="LQI52" s="18"/>
      <c r="LQJ52" s="18"/>
      <c r="LQK52" s="18"/>
      <c r="LQL52" s="18"/>
      <c r="LQM52" s="18"/>
      <c r="LQN52" s="18"/>
      <c r="LQO52" s="18"/>
      <c r="LQP52" s="18"/>
      <c r="LQQ52" s="18"/>
      <c r="LQR52" s="18"/>
      <c r="LQS52" s="18"/>
      <c r="LQT52" s="18"/>
      <c r="LQU52" s="18"/>
      <c r="LQV52" s="18"/>
      <c r="LQW52" s="18"/>
      <c r="LQX52" s="18"/>
      <c r="LQY52" s="18"/>
      <c r="LQZ52" s="18"/>
      <c r="LRA52" s="18"/>
      <c r="LRB52" s="18"/>
      <c r="LRC52" s="18"/>
      <c r="LRD52" s="18"/>
      <c r="LRE52" s="18"/>
      <c r="LRF52" s="18"/>
      <c r="LRG52" s="18"/>
      <c r="LRH52" s="18"/>
      <c r="LRI52" s="18"/>
      <c r="LRJ52" s="18"/>
      <c r="LRK52" s="18"/>
      <c r="LRL52" s="18"/>
      <c r="LRM52" s="18"/>
      <c r="LRN52" s="18"/>
      <c r="LRO52" s="18"/>
      <c r="LRP52" s="18"/>
      <c r="LRQ52" s="18"/>
      <c r="LRR52" s="18"/>
      <c r="LRS52" s="18"/>
      <c r="LRT52" s="18"/>
      <c r="LRU52" s="18"/>
      <c r="LRV52" s="18"/>
      <c r="LRW52" s="18"/>
      <c r="LRX52" s="18"/>
      <c r="LRY52" s="18"/>
      <c r="LRZ52" s="18"/>
      <c r="LSA52" s="18"/>
      <c r="LSB52" s="18"/>
      <c r="LSC52" s="18"/>
      <c r="LSD52" s="18"/>
      <c r="LSE52" s="18"/>
      <c r="LSF52" s="18"/>
      <c r="LSG52" s="18"/>
      <c r="LSH52" s="18"/>
      <c r="LSI52" s="18"/>
      <c r="LSJ52" s="18"/>
      <c r="LSK52" s="18"/>
      <c r="LSL52" s="18"/>
      <c r="LSM52" s="18"/>
      <c r="LSN52" s="18"/>
      <c r="LSO52" s="18"/>
      <c r="LSP52" s="18"/>
      <c r="LSQ52" s="18"/>
      <c r="LSR52" s="18"/>
      <c r="LSS52" s="18"/>
      <c r="LST52" s="18"/>
      <c r="LSU52" s="18"/>
      <c r="LSV52" s="18"/>
      <c r="LSW52" s="18"/>
      <c r="LSX52" s="18"/>
      <c r="LSY52" s="18"/>
      <c r="LSZ52" s="18"/>
      <c r="LTA52" s="18"/>
      <c r="LTB52" s="18"/>
      <c r="LTC52" s="18"/>
      <c r="LTD52" s="18"/>
      <c r="LTE52" s="18"/>
      <c r="LTF52" s="18"/>
      <c r="LTG52" s="18"/>
      <c r="LTH52" s="18"/>
      <c r="LTI52" s="18"/>
      <c r="LTJ52" s="18"/>
      <c r="LTK52" s="18"/>
      <c r="LTL52" s="18"/>
      <c r="LTM52" s="18"/>
      <c r="LTN52" s="18"/>
      <c r="LTO52" s="18"/>
      <c r="LTP52" s="18"/>
      <c r="LTQ52" s="18"/>
      <c r="LTR52" s="18"/>
      <c r="LTS52" s="18"/>
      <c r="LTT52" s="18"/>
      <c r="LTU52" s="18"/>
      <c r="LTV52" s="18"/>
      <c r="LTW52" s="18"/>
      <c r="LTX52" s="18"/>
      <c r="LTY52" s="18"/>
      <c r="LTZ52" s="18"/>
      <c r="LUA52" s="18"/>
      <c r="LUB52" s="18"/>
      <c r="LUC52" s="18"/>
      <c r="LUD52" s="18"/>
      <c r="LUE52" s="18"/>
      <c r="LUF52" s="18"/>
      <c r="LUG52" s="18"/>
      <c r="LUH52" s="18"/>
      <c r="LUI52" s="18"/>
      <c r="LUJ52" s="18"/>
      <c r="LUK52" s="18"/>
      <c r="LUL52" s="18"/>
      <c r="LUM52" s="18"/>
      <c r="LUN52" s="18"/>
      <c r="LUO52" s="18"/>
      <c r="LUP52" s="18"/>
      <c r="LUQ52" s="18"/>
      <c r="LUR52" s="18"/>
      <c r="LUS52" s="18"/>
      <c r="LUT52" s="18"/>
      <c r="LUU52" s="18"/>
      <c r="LUV52" s="18"/>
      <c r="LUW52" s="18"/>
      <c r="LUX52" s="18"/>
      <c r="LUY52" s="18"/>
      <c r="LUZ52" s="18"/>
      <c r="LVA52" s="18"/>
      <c r="LVB52" s="18"/>
      <c r="LVC52" s="18"/>
      <c r="LVD52" s="18"/>
      <c r="LVE52" s="18"/>
      <c r="LVF52" s="18"/>
      <c r="LVG52" s="18"/>
      <c r="LVH52" s="18"/>
      <c r="LVI52" s="18"/>
      <c r="LVJ52" s="18"/>
      <c r="LVK52" s="18"/>
      <c r="LVL52" s="18"/>
      <c r="LVM52" s="18"/>
      <c r="LVN52" s="18"/>
      <c r="LVO52" s="18"/>
      <c r="LVP52" s="18"/>
      <c r="LVQ52" s="18"/>
      <c r="LVR52" s="18"/>
      <c r="LVS52" s="18"/>
      <c r="LVT52" s="18"/>
      <c r="LVU52" s="18"/>
      <c r="LVV52" s="18"/>
      <c r="LVW52" s="18"/>
      <c r="LVX52" s="18"/>
      <c r="LVY52" s="18"/>
      <c r="LVZ52" s="18"/>
      <c r="LWA52" s="18"/>
      <c r="LWB52" s="18"/>
      <c r="LWC52" s="18"/>
      <c r="LWD52" s="18"/>
      <c r="LWE52" s="18"/>
      <c r="LWF52" s="18"/>
      <c r="LWG52" s="18"/>
      <c r="LWH52" s="18"/>
      <c r="LWI52" s="18"/>
      <c r="LWJ52" s="18"/>
      <c r="LWK52" s="18"/>
      <c r="LWL52" s="18"/>
      <c r="LWM52" s="18"/>
      <c r="LWN52" s="18"/>
      <c r="LWO52" s="18"/>
      <c r="LWP52" s="18"/>
      <c r="LWQ52" s="18"/>
      <c r="LWR52" s="18"/>
      <c r="LWS52" s="18"/>
      <c r="LWT52" s="18"/>
      <c r="LWU52" s="18"/>
      <c r="LWV52" s="18"/>
      <c r="LWW52" s="18"/>
      <c r="LWX52" s="18"/>
      <c r="LWY52" s="18"/>
      <c r="LWZ52" s="18"/>
      <c r="LXA52" s="18"/>
      <c r="LXB52" s="18"/>
      <c r="LXC52" s="18"/>
      <c r="LXD52" s="18"/>
      <c r="LXE52" s="18"/>
      <c r="LXF52" s="18"/>
      <c r="LXG52" s="18"/>
      <c r="LXH52" s="18"/>
      <c r="LXI52" s="18"/>
      <c r="LXJ52" s="18"/>
      <c r="LXK52" s="18"/>
      <c r="LXL52" s="18"/>
      <c r="LXM52" s="18"/>
      <c r="LXN52" s="18"/>
      <c r="LXO52" s="18"/>
      <c r="LXP52" s="18"/>
      <c r="LXQ52" s="18"/>
      <c r="LXR52" s="18"/>
      <c r="LXS52" s="18"/>
      <c r="LXT52" s="18"/>
      <c r="LXU52" s="18"/>
      <c r="LXV52" s="18"/>
      <c r="LXW52" s="18"/>
      <c r="LXX52" s="18"/>
      <c r="LXY52" s="18"/>
      <c r="LXZ52" s="18"/>
      <c r="LYA52" s="18"/>
      <c r="LYB52" s="18"/>
      <c r="LYC52" s="18"/>
      <c r="LYD52" s="18"/>
      <c r="LYE52" s="18"/>
      <c r="LYF52" s="18"/>
      <c r="LYG52" s="18"/>
      <c r="LYH52" s="18"/>
      <c r="LYI52" s="18"/>
      <c r="LYJ52" s="18"/>
      <c r="LYK52" s="18"/>
      <c r="LYL52" s="18"/>
      <c r="LYM52" s="18"/>
      <c r="LYN52" s="18"/>
      <c r="LYO52" s="18"/>
      <c r="LYP52" s="18"/>
      <c r="LYQ52" s="18"/>
      <c r="LYR52" s="18"/>
      <c r="LYS52" s="18"/>
      <c r="LYT52" s="18"/>
      <c r="LYU52" s="18"/>
      <c r="LYV52" s="18"/>
      <c r="LYW52" s="18"/>
      <c r="LYX52" s="18"/>
      <c r="LYY52" s="18"/>
      <c r="LYZ52" s="18"/>
      <c r="LZA52" s="18"/>
      <c r="LZB52" s="18"/>
      <c r="LZC52" s="18"/>
      <c r="LZD52" s="18"/>
      <c r="LZE52" s="18"/>
      <c r="LZF52" s="18"/>
      <c r="LZG52" s="18"/>
      <c r="LZH52" s="18"/>
      <c r="LZI52" s="18"/>
      <c r="LZJ52" s="18"/>
      <c r="LZK52" s="18"/>
      <c r="LZL52" s="18"/>
      <c r="LZM52" s="18"/>
      <c r="LZN52" s="18"/>
      <c r="LZO52" s="18"/>
      <c r="LZP52" s="18"/>
      <c r="LZQ52" s="18"/>
      <c r="LZR52" s="18"/>
      <c r="LZS52" s="18"/>
      <c r="LZT52" s="18"/>
      <c r="LZU52" s="18"/>
      <c r="LZV52" s="18"/>
      <c r="LZW52" s="18"/>
      <c r="LZX52" s="18"/>
      <c r="LZY52" s="18"/>
      <c r="LZZ52" s="18"/>
      <c r="MAA52" s="18"/>
      <c r="MAB52" s="18"/>
      <c r="MAC52" s="18"/>
      <c r="MAD52" s="18"/>
      <c r="MAE52" s="18"/>
      <c r="MAF52" s="18"/>
      <c r="MAG52" s="18"/>
      <c r="MAH52" s="18"/>
      <c r="MAI52" s="18"/>
      <c r="MAJ52" s="18"/>
      <c r="MAK52" s="18"/>
      <c r="MAL52" s="18"/>
      <c r="MAM52" s="18"/>
      <c r="MAN52" s="18"/>
      <c r="MAO52" s="18"/>
      <c r="MAP52" s="18"/>
      <c r="MAQ52" s="18"/>
      <c r="MAR52" s="18"/>
      <c r="MAS52" s="18"/>
      <c r="MAT52" s="18"/>
      <c r="MAU52" s="18"/>
      <c r="MAV52" s="18"/>
      <c r="MAW52" s="18"/>
      <c r="MAX52" s="18"/>
      <c r="MAY52" s="18"/>
      <c r="MAZ52" s="18"/>
      <c r="MBA52" s="18"/>
      <c r="MBB52" s="18"/>
      <c r="MBC52" s="18"/>
      <c r="MBD52" s="18"/>
      <c r="MBE52" s="18"/>
      <c r="MBF52" s="18"/>
      <c r="MBG52" s="18"/>
      <c r="MBH52" s="18"/>
      <c r="MBI52" s="18"/>
      <c r="MBJ52" s="18"/>
      <c r="MBK52" s="18"/>
      <c r="MBL52" s="18"/>
      <c r="MBM52" s="18"/>
      <c r="MBN52" s="18"/>
      <c r="MBO52" s="18"/>
      <c r="MBP52" s="18"/>
      <c r="MBQ52" s="18"/>
      <c r="MBR52" s="18"/>
      <c r="MBS52" s="18"/>
      <c r="MBT52" s="18"/>
      <c r="MBU52" s="18"/>
      <c r="MBV52" s="18"/>
      <c r="MBW52" s="18"/>
      <c r="MBX52" s="18"/>
      <c r="MBY52" s="18"/>
      <c r="MBZ52" s="18"/>
      <c r="MCA52" s="18"/>
      <c r="MCB52" s="18"/>
      <c r="MCC52" s="18"/>
      <c r="MCD52" s="18"/>
      <c r="MCE52" s="18"/>
      <c r="MCF52" s="18"/>
      <c r="MCG52" s="18"/>
      <c r="MCH52" s="18"/>
      <c r="MCI52" s="18"/>
      <c r="MCJ52" s="18"/>
      <c r="MCK52" s="18"/>
      <c r="MCL52" s="18"/>
      <c r="MCM52" s="18"/>
      <c r="MCN52" s="18"/>
      <c r="MCO52" s="18"/>
      <c r="MCP52" s="18"/>
      <c r="MCQ52" s="18"/>
      <c r="MCR52" s="18"/>
      <c r="MCS52" s="18"/>
      <c r="MCT52" s="18"/>
      <c r="MCU52" s="18"/>
      <c r="MCV52" s="18"/>
      <c r="MCW52" s="18"/>
      <c r="MCX52" s="18"/>
      <c r="MCY52" s="18"/>
      <c r="MCZ52" s="18"/>
      <c r="MDA52" s="18"/>
      <c r="MDB52" s="18"/>
      <c r="MDC52" s="18"/>
      <c r="MDD52" s="18"/>
      <c r="MDE52" s="18"/>
      <c r="MDF52" s="18"/>
      <c r="MDG52" s="18"/>
      <c r="MDH52" s="18"/>
      <c r="MDI52" s="18"/>
      <c r="MDJ52" s="18"/>
      <c r="MDK52" s="18"/>
      <c r="MDL52" s="18"/>
      <c r="MDM52" s="18"/>
      <c r="MDN52" s="18"/>
      <c r="MDO52" s="18"/>
      <c r="MDP52" s="18"/>
      <c r="MDQ52" s="18"/>
      <c r="MDR52" s="18"/>
      <c r="MDS52" s="18"/>
      <c r="MDT52" s="18"/>
      <c r="MDU52" s="18"/>
      <c r="MDV52" s="18"/>
      <c r="MDW52" s="18"/>
      <c r="MDX52" s="18"/>
      <c r="MDY52" s="18"/>
      <c r="MDZ52" s="18"/>
      <c r="MEA52" s="18"/>
      <c r="MEB52" s="18"/>
      <c r="MEC52" s="18"/>
      <c r="MED52" s="18"/>
      <c r="MEE52" s="18"/>
      <c r="MEF52" s="18"/>
      <c r="MEG52" s="18"/>
      <c r="MEH52" s="18"/>
      <c r="MEI52" s="18"/>
      <c r="MEJ52" s="18"/>
      <c r="MEK52" s="18"/>
      <c r="MEL52" s="18"/>
      <c r="MEM52" s="18"/>
      <c r="MEN52" s="18"/>
      <c r="MEO52" s="18"/>
      <c r="MEP52" s="18"/>
      <c r="MEQ52" s="18"/>
      <c r="MER52" s="18"/>
      <c r="MES52" s="18"/>
      <c r="MET52" s="18"/>
      <c r="MEU52" s="18"/>
      <c r="MEV52" s="18"/>
      <c r="MEW52" s="18"/>
      <c r="MEX52" s="18"/>
      <c r="MEY52" s="18"/>
      <c r="MEZ52" s="18"/>
      <c r="MFA52" s="18"/>
      <c r="MFB52" s="18"/>
      <c r="MFC52" s="18"/>
      <c r="MFD52" s="18"/>
      <c r="MFE52" s="18"/>
      <c r="MFF52" s="18"/>
      <c r="MFG52" s="18"/>
      <c r="MFH52" s="18"/>
      <c r="MFI52" s="18"/>
      <c r="MFJ52" s="18"/>
      <c r="MFK52" s="18"/>
      <c r="MFL52" s="18"/>
      <c r="MFM52" s="18"/>
      <c r="MFN52" s="18"/>
      <c r="MFO52" s="18"/>
      <c r="MFP52" s="18"/>
      <c r="MFQ52" s="18"/>
      <c r="MFR52" s="18"/>
      <c r="MFS52" s="18"/>
      <c r="MFT52" s="18"/>
      <c r="MFU52" s="18"/>
      <c r="MFV52" s="18"/>
      <c r="MFW52" s="18"/>
      <c r="MFX52" s="18"/>
      <c r="MFY52" s="18"/>
      <c r="MFZ52" s="18"/>
      <c r="MGA52" s="18"/>
      <c r="MGB52" s="18"/>
      <c r="MGC52" s="18"/>
      <c r="MGD52" s="18"/>
      <c r="MGE52" s="18"/>
      <c r="MGF52" s="18"/>
      <c r="MGG52" s="18"/>
      <c r="MGH52" s="18"/>
      <c r="MGI52" s="18"/>
      <c r="MGJ52" s="18"/>
      <c r="MGK52" s="18"/>
      <c r="MGL52" s="18"/>
      <c r="MGM52" s="18"/>
      <c r="MGN52" s="18"/>
      <c r="MGO52" s="18"/>
      <c r="MGP52" s="18"/>
      <c r="MGQ52" s="18"/>
      <c r="MGR52" s="18"/>
      <c r="MGS52" s="18"/>
      <c r="MGT52" s="18"/>
      <c r="MGU52" s="18"/>
      <c r="MGV52" s="18"/>
      <c r="MGW52" s="18"/>
      <c r="MGX52" s="18"/>
      <c r="MGY52" s="18"/>
      <c r="MGZ52" s="18"/>
      <c r="MHA52" s="18"/>
      <c r="MHB52" s="18"/>
      <c r="MHC52" s="18"/>
      <c r="MHD52" s="18"/>
      <c r="MHE52" s="18"/>
      <c r="MHF52" s="18"/>
      <c r="MHG52" s="18"/>
      <c r="MHH52" s="18"/>
      <c r="MHI52" s="18"/>
      <c r="MHJ52" s="18"/>
      <c r="MHK52" s="18"/>
      <c r="MHL52" s="18"/>
      <c r="MHM52" s="18"/>
      <c r="MHN52" s="18"/>
      <c r="MHO52" s="18"/>
      <c r="MHP52" s="18"/>
      <c r="MHQ52" s="18"/>
      <c r="MHR52" s="18"/>
      <c r="MHS52" s="18"/>
      <c r="MHT52" s="18"/>
      <c r="MHU52" s="18"/>
      <c r="MHV52" s="18"/>
      <c r="MHW52" s="18"/>
      <c r="MHX52" s="18"/>
      <c r="MHY52" s="18"/>
      <c r="MHZ52" s="18"/>
      <c r="MIA52" s="18"/>
      <c r="MIB52" s="18"/>
      <c r="MIC52" s="18"/>
      <c r="MID52" s="18"/>
      <c r="MIE52" s="18"/>
      <c r="MIF52" s="18"/>
      <c r="MIG52" s="18"/>
      <c r="MIH52" s="18"/>
      <c r="MII52" s="18"/>
      <c r="MIJ52" s="18"/>
      <c r="MIK52" s="18"/>
      <c r="MIL52" s="18"/>
      <c r="MIM52" s="18"/>
      <c r="MIN52" s="18"/>
      <c r="MIO52" s="18"/>
      <c r="MIP52" s="18"/>
      <c r="MIQ52" s="18"/>
      <c r="MIR52" s="18"/>
      <c r="MIS52" s="18"/>
      <c r="MIT52" s="18"/>
      <c r="MIU52" s="18"/>
      <c r="MIV52" s="18"/>
      <c r="MIW52" s="18"/>
      <c r="MIX52" s="18"/>
      <c r="MIY52" s="18"/>
      <c r="MIZ52" s="18"/>
      <c r="MJA52" s="18"/>
      <c r="MJB52" s="18"/>
      <c r="MJC52" s="18"/>
      <c r="MJD52" s="18"/>
      <c r="MJE52" s="18"/>
      <c r="MJF52" s="18"/>
      <c r="MJG52" s="18"/>
      <c r="MJH52" s="18"/>
      <c r="MJI52" s="18"/>
      <c r="MJJ52" s="18"/>
      <c r="MJK52" s="18"/>
      <c r="MJL52" s="18"/>
      <c r="MJM52" s="18"/>
      <c r="MJN52" s="18"/>
      <c r="MJO52" s="18"/>
      <c r="MJP52" s="18"/>
      <c r="MJQ52" s="18"/>
      <c r="MJR52" s="18"/>
      <c r="MJS52" s="18"/>
      <c r="MJT52" s="18"/>
      <c r="MJU52" s="18"/>
      <c r="MJV52" s="18"/>
      <c r="MJW52" s="18"/>
      <c r="MJX52" s="18"/>
      <c r="MJY52" s="18"/>
      <c r="MJZ52" s="18"/>
      <c r="MKA52" s="18"/>
      <c r="MKB52" s="18"/>
      <c r="MKC52" s="18"/>
      <c r="MKD52" s="18"/>
      <c r="MKE52" s="18"/>
      <c r="MKF52" s="18"/>
      <c r="MKG52" s="18"/>
      <c r="MKH52" s="18"/>
      <c r="MKI52" s="18"/>
      <c r="MKJ52" s="18"/>
      <c r="MKK52" s="18"/>
      <c r="MKL52" s="18"/>
      <c r="MKM52" s="18"/>
      <c r="MKN52" s="18"/>
      <c r="MKO52" s="18"/>
      <c r="MKP52" s="18"/>
      <c r="MKQ52" s="18"/>
      <c r="MKR52" s="18"/>
      <c r="MKS52" s="18"/>
      <c r="MKT52" s="18"/>
      <c r="MKU52" s="18"/>
      <c r="MKV52" s="18"/>
      <c r="MKW52" s="18"/>
      <c r="MKX52" s="18"/>
      <c r="MKY52" s="18"/>
      <c r="MKZ52" s="18"/>
      <c r="MLA52" s="18"/>
      <c r="MLB52" s="18"/>
      <c r="MLC52" s="18"/>
      <c r="MLD52" s="18"/>
      <c r="MLE52" s="18"/>
      <c r="MLF52" s="18"/>
      <c r="MLG52" s="18"/>
      <c r="MLH52" s="18"/>
      <c r="MLI52" s="18"/>
      <c r="MLJ52" s="18"/>
      <c r="MLK52" s="18"/>
      <c r="MLL52" s="18"/>
      <c r="MLM52" s="18"/>
      <c r="MLN52" s="18"/>
      <c r="MLO52" s="18"/>
      <c r="MLP52" s="18"/>
      <c r="MLQ52" s="18"/>
      <c r="MLR52" s="18"/>
      <c r="MLS52" s="18"/>
      <c r="MLT52" s="18"/>
      <c r="MLU52" s="18"/>
      <c r="MLV52" s="18"/>
      <c r="MLW52" s="18"/>
      <c r="MLX52" s="18"/>
      <c r="MLY52" s="18"/>
      <c r="MLZ52" s="18"/>
      <c r="MMA52" s="18"/>
      <c r="MMB52" s="18"/>
      <c r="MMC52" s="18"/>
      <c r="MMD52" s="18"/>
      <c r="MME52" s="18"/>
      <c r="MMF52" s="18"/>
      <c r="MMG52" s="18"/>
      <c r="MMH52" s="18"/>
      <c r="MMI52" s="18"/>
      <c r="MMJ52" s="18"/>
      <c r="MMK52" s="18"/>
      <c r="MML52" s="18"/>
      <c r="MMM52" s="18"/>
      <c r="MMN52" s="18"/>
      <c r="MMO52" s="18"/>
      <c r="MMP52" s="18"/>
      <c r="MMQ52" s="18"/>
      <c r="MMR52" s="18"/>
      <c r="MMS52" s="18"/>
      <c r="MMT52" s="18"/>
      <c r="MMU52" s="18"/>
      <c r="MMV52" s="18"/>
      <c r="MMW52" s="18"/>
      <c r="MMX52" s="18"/>
      <c r="MMY52" s="18"/>
      <c r="MMZ52" s="18"/>
      <c r="MNA52" s="18"/>
      <c r="MNB52" s="18"/>
      <c r="MNC52" s="18"/>
      <c r="MND52" s="18"/>
      <c r="MNE52" s="18"/>
      <c r="MNF52" s="18"/>
      <c r="MNG52" s="18"/>
      <c r="MNH52" s="18"/>
      <c r="MNI52" s="18"/>
      <c r="MNJ52" s="18"/>
      <c r="MNK52" s="18"/>
      <c r="MNL52" s="18"/>
      <c r="MNM52" s="18"/>
      <c r="MNN52" s="18"/>
      <c r="MNO52" s="18"/>
      <c r="MNP52" s="18"/>
      <c r="MNQ52" s="18"/>
      <c r="MNR52" s="18"/>
      <c r="MNS52" s="18"/>
      <c r="MNT52" s="18"/>
      <c r="MNU52" s="18"/>
      <c r="MNV52" s="18"/>
      <c r="MNW52" s="18"/>
      <c r="MNX52" s="18"/>
      <c r="MNY52" s="18"/>
      <c r="MNZ52" s="18"/>
      <c r="MOA52" s="18"/>
      <c r="MOB52" s="18"/>
      <c r="MOC52" s="18"/>
      <c r="MOD52" s="18"/>
      <c r="MOE52" s="18"/>
      <c r="MOF52" s="18"/>
      <c r="MOG52" s="18"/>
      <c r="MOH52" s="18"/>
      <c r="MOI52" s="18"/>
      <c r="MOJ52" s="18"/>
      <c r="MOK52" s="18"/>
      <c r="MOL52" s="18"/>
      <c r="MOM52" s="18"/>
      <c r="MON52" s="18"/>
      <c r="MOO52" s="18"/>
      <c r="MOP52" s="18"/>
      <c r="MOQ52" s="18"/>
      <c r="MOR52" s="18"/>
      <c r="MOS52" s="18"/>
      <c r="MOT52" s="18"/>
      <c r="MOU52" s="18"/>
      <c r="MOV52" s="18"/>
      <c r="MOW52" s="18"/>
      <c r="MOX52" s="18"/>
      <c r="MOY52" s="18"/>
      <c r="MOZ52" s="18"/>
      <c r="MPA52" s="18"/>
      <c r="MPB52" s="18"/>
      <c r="MPC52" s="18"/>
      <c r="MPD52" s="18"/>
      <c r="MPE52" s="18"/>
      <c r="MPF52" s="18"/>
      <c r="MPG52" s="18"/>
      <c r="MPH52" s="18"/>
      <c r="MPI52" s="18"/>
      <c r="MPJ52" s="18"/>
      <c r="MPK52" s="18"/>
      <c r="MPL52" s="18"/>
      <c r="MPM52" s="18"/>
      <c r="MPN52" s="18"/>
      <c r="MPO52" s="18"/>
      <c r="MPP52" s="18"/>
      <c r="MPQ52" s="18"/>
      <c r="MPR52" s="18"/>
      <c r="MPS52" s="18"/>
      <c r="MPT52" s="18"/>
      <c r="MPU52" s="18"/>
      <c r="MPV52" s="18"/>
      <c r="MPW52" s="18"/>
      <c r="MPX52" s="18"/>
      <c r="MPY52" s="18"/>
      <c r="MPZ52" s="18"/>
      <c r="MQA52" s="18"/>
      <c r="MQB52" s="18"/>
      <c r="MQC52" s="18"/>
      <c r="MQD52" s="18"/>
      <c r="MQE52" s="18"/>
      <c r="MQF52" s="18"/>
      <c r="MQG52" s="18"/>
      <c r="MQH52" s="18"/>
      <c r="MQI52" s="18"/>
      <c r="MQJ52" s="18"/>
      <c r="MQK52" s="18"/>
      <c r="MQL52" s="18"/>
      <c r="MQM52" s="18"/>
      <c r="MQN52" s="18"/>
      <c r="MQO52" s="18"/>
      <c r="MQP52" s="18"/>
      <c r="MQQ52" s="18"/>
      <c r="MQR52" s="18"/>
      <c r="MQS52" s="18"/>
      <c r="MQT52" s="18"/>
      <c r="MQU52" s="18"/>
      <c r="MQV52" s="18"/>
      <c r="MQW52" s="18"/>
      <c r="MQX52" s="18"/>
      <c r="MQY52" s="18"/>
      <c r="MQZ52" s="18"/>
      <c r="MRA52" s="18"/>
      <c r="MRB52" s="18"/>
      <c r="MRC52" s="18"/>
      <c r="MRD52" s="18"/>
      <c r="MRE52" s="18"/>
      <c r="MRF52" s="18"/>
      <c r="MRG52" s="18"/>
      <c r="MRH52" s="18"/>
      <c r="MRI52" s="18"/>
      <c r="MRJ52" s="18"/>
      <c r="MRK52" s="18"/>
      <c r="MRL52" s="18"/>
      <c r="MRM52" s="18"/>
      <c r="MRN52" s="18"/>
      <c r="MRO52" s="18"/>
      <c r="MRP52" s="18"/>
      <c r="MRQ52" s="18"/>
      <c r="MRR52" s="18"/>
      <c r="MRS52" s="18"/>
      <c r="MRT52" s="18"/>
      <c r="MRU52" s="18"/>
      <c r="MRV52" s="18"/>
      <c r="MRW52" s="18"/>
      <c r="MRX52" s="18"/>
      <c r="MRY52" s="18"/>
      <c r="MRZ52" s="18"/>
      <c r="MSA52" s="18"/>
      <c r="MSB52" s="18"/>
      <c r="MSC52" s="18"/>
      <c r="MSD52" s="18"/>
      <c r="MSE52" s="18"/>
      <c r="MSF52" s="18"/>
      <c r="MSG52" s="18"/>
      <c r="MSH52" s="18"/>
      <c r="MSI52" s="18"/>
      <c r="MSJ52" s="18"/>
      <c r="MSK52" s="18"/>
      <c r="MSL52" s="18"/>
      <c r="MSM52" s="18"/>
      <c r="MSN52" s="18"/>
      <c r="MSO52" s="18"/>
      <c r="MSP52" s="18"/>
      <c r="MSQ52" s="18"/>
      <c r="MSR52" s="18"/>
      <c r="MSS52" s="18"/>
      <c r="MST52" s="18"/>
      <c r="MSU52" s="18"/>
      <c r="MSV52" s="18"/>
      <c r="MSW52" s="18"/>
      <c r="MSX52" s="18"/>
      <c r="MSY52" s="18"/>
      <c r="MSZ52" s="18"/>
      <c r="MTA52" s="18"/>
      <c r="MTB52" s="18"/>
      <c r="MTC52" s="18"/>
      <c r="MTD52" s="18"/>
      <c r="MTE52" s="18"/>
      <c r="MTF52" s="18"/>
      <c r="MTG52" s="18"/>
      <c r="MTH52" s="18"/>
      <c r="MTI52" s="18"/>
      <c r="MTJ52" s="18"/>
      <c r="MTK52" s="18"/>
      <c r="MTL52" s="18"/>
      <c r="MTM52" s="18"/>
      <c r="MTN52" s="18"/>
      <c r="MTO52" s="18"/>
      <c r="MTP52" s="18"/>
      <c r="MTQ52" s="18"/>
      <c r="MTR52" s="18"/>
      <c r="MTS52" s="18"/>
      <c r="MTT52" s="18"/>
      <c r="MTU52" s="18"/>
      <c r="MTV52" s="18"/>
      <c r="MTW52" s="18"/>
      <c r="MTX52" s="18"/>
      <c r="MTY52" s="18"/>
      <c r="MTZ52" s="18"/>
      <c r="MUA52" s="18"/>
      <c r="MUB52" s="18"/>
      <c r="MUC52" s="18"/>
      <c r="MUD52" s="18"/>
      <c r="MUE52" s="18"/>
      <c r="MUF52" s="18"/>
      <c r="MUG52" s="18"/>
      <c r="MUH52" s="18"/>
      <c r="MUI52" s="18"/>
      <c r="MUJ52" s="18"/>
      <c r="MUK52" s="18"/>
      <c r="MUL52" s="18"/>
      <c r="MUM52" s="18"/>
      <c r="MUN52" s="18"/>
      <c r="MUO52" s="18"/>
      <c r="MUP52" s="18"/>
      <c r="MUQ52" s="18"/>
      <c r="MUR52" s="18"/>
      <c r="MUS52" s="18"/>
      <c r="MUT52" s="18"/>
      <c r="MUU52" s="18"/>
      <c r="MUV52" s="18"/>
      <c r="MUW52" s="18"/>
      <c r="MUX52" s="18"/>
      <c r="MUY52" s="18"/>
      <c r="MUZ52" s="18"/>
      <c r="MVA52" s="18"/>
      <c r="MVB52" s="18"/>
      <c r="MVC52" s="18"/>
      <c r="MVD52" s="18"/>
      <c r="MVE52" s="18"/>
      <c r="MVF52" s="18"/>
      <c r="MVG52" s="18"/>
      <c r="MVH52" s="18"/>
      <c r="MVI52" s="18"/>
      <c r="MVJ52" s="18"/>
      <c r="MVK52" s="18"/>
      <c r="MVL52" s="18"/>
      <c r="MVM52" s="18"/>
      <c r="MVN52" s="18"/>
      <c r="MVO52" s="18"/>
      <c r="MVP52" s="18"/>
      <c r="MVQ52" s="18"/>
      <c r="MVR52" s="18"/>
      <c r="MVS52" s="18"/>
      <c r="MVT52" s="18"/>
      <c r="MVU52" s="18"/>
      <c r="MVV52" s="18"/>
      <c r="MVW52" s="18"/>
      <c r="MVX52" s="18"/>
      <c r="MVY52" s="18"/>
      <c r="MVZ52" s="18"/>
      <c r="MWA52" s="18"/>
      <c r="MWB52" s="18"/>
      <c r="MWC52" s="18"/>
      <c r="MWD52" s="18"/>
      <c r="MWE52" s="18"/>
      <c r="MWF52" s="18"/>
      <c r="MWG52" s="18"/>
      <c r="MWH52" s="18"/>
      <c r="MWI52" s="18"/>
      <c r="MWJ52" s="18"/>
      <c r="MWK52" s="18"/>
      <c r="MWL52" s="18"/>
      <c r="MWM52" s="18"/>
      <c r="MWN52" s="18"/>
      <c r="MWO52" s="18"/>
      <c r="MWP52" s="18"/>
      <c r="MWQ52" s="18"/>
      <c r="MWR52" s="18"/>
      <c r="MWS52" s="18"/>
      <c r="MWT52" s="18"/>
      <c r="MWU52" s="18"/>
      <c r="MWV52" s="18"/>
      <c r="MWW52" s="18"/>
      <c r="MWX52" s="18"/>
      <c r="MWY52" s="18"/>
      <c r="MWZ52" s="18"/>
      <c r="MXA52" s="18"/>
      <c r="MXB52" s="18"/>
      <c r="MXC52" s="18"/>
      <c r="MXD52" s="18"/>
      <c r="MXE52" s="18"/>
      <c r="MXF52" s="18"/>
      <c r="MXG52" s="18"/>
      <c r="MXH52" s="18"/>
      <c r="MXI52" s="18"/>
      <c r="MXJ52" s="18"/>
      <c r="MXK52" s="18"/>
      <c r="MXL52" s="18"/>
      <c r="MXM52" s="18"/>
      <c r="MXN52" s="18"/>
      <c r="MXO52" s="18"/>
      <c r="MXP52" s="18"/>
      <c r="MXQ52" s="18"/>
      <c r="MXR52" s="18"/>
      <c r="MXS52" s="18"/>
      <c r="MXT52" s="18"/>
      <c r="MXU52" s="18"/>
      <c r="MXV52" s="18"/>
      <c r="MXW52" s="18"/>
      <c r="MXX52" s="18"/>
      <c r="MXY52" s="18"/>
      <c r="MXZ52" s="18"/>
      <c r="MYA52" s="18"/>
      <c r="MYB52" s="18"/>
      <c r="MYC52" s="18"/>
      <c r="MYD52" s="18"/>
      <c r="MYE52" s="18"/>
      <c r="MYF52" s="18"/>
      <c r="MYG52" s="18"/>
      <c r="MYH52" s="18"/>
      <c r="MYI52" s="18"/>
      <c r="MYJ52" s="18"/>
      <c r="MYK52" s="18"/>
      <c r="MYL52" s="18"/>
      <c r="MYM52" s="18"/>
      <c r="MYN52" s="18"/>
      <c r="MYO52" s="18"/>
      <c r="MYP52" s="18"/>
      <c r="MYQ52" s="18"/>
      <c r="MYR52" s="18"/>
      <c r="MYS52" s="18"/>
      <c r="MYT52" s="18"/>
      <c r="MYU52" s="18"/>
      <c r="MYV52" s="18"/>
      <c r="MYW52" s="18"/>
      <c r="MYX52" s="18"/>
      <c r="MYY52" s="18"/>
      <c r="MYZ52" s="18"/>
      <c r="MZA52" s="18"/>
      <c r="MZB52" s="18"/>
      <c r="MZC52" s="18"/>
      <c r="MZD52" s="18"/>
      <c r="MZE52" s="18"/>
      <c r="MZF52" s="18"/>
      <c r="MZG52" s="18"/>
      <c r="MZH52" s="18"/>
      <c r="MZI52" s="18"/>
      <c r="MZJ52" s="18"/>
      <c r="MZK52" s="18"/>
      <c r="MZL52" s="18"/>
      <c r="MZM52" s="18"/>
      <c r="MZN52" s="18"/>
      <c r="MZO52" s="18"/>
      <c r="MZP52" s="18"/>
      <c r="MZQ52" s="18"/>
      <c r="MZR52" s="18"/>
      <c r="MZS52" s="18"/>
      <c r="MZT52" s="18"/>
      <c r="MZU52" s="18"/>
      <c r="MZV52" s="18"/>
      <c r="MZW52" s="18"/>
      <c r="MZX52" s="18"/>
      <c r="MZY52" s="18"/>
      <c r="MZZ52" s="18"/>
      <c r="NAA52" s="18"/>
      <c r="NAB52" s="18"/>
      <c r="NAC52" s="18"/>
      <c r="NAD52" s="18"/>
      <c r="NAE52" s="18"/>
      <c r="NAF52" s="18"/>
      <c r="NAG52" s="18"/>
      <c r="NAH52" s="18"/>
      <c r="NAI52" s="18"/>
      <c r="NAJ52" s="18"/>
      <c r="NAK52" s="18"/>
      <c r="NAL52" s="18"/>
      <c r="NAM52" s="18"/>
      <c r="NAN52" s="18"/>
      <c r="NAO52" s="18"/>
      <c r="NAP52" s="18"/>
      <c r="NAQ52" s="18"/>
      <c r="NAR52" s="18"/>
      <c r="NAS52" s="18"/>
      <c r="NAT52" s="18"/>
      <c r="NAU52" s="18"/>
      <c r="NAV52" s="18"/>
      <c r="NAW52" s="18"/>
      <c r="NAX52" s="18"/>
      <c r="NAY52" s="18"/>
      <c r="NAZ52" s="18"/>
      <c r="NBA52" s="18"/>
      <c r="NBB52" s="18"/>
      <c r="NBC52" s="18"/>
      <c r="NBD52" s="18"/>
      <c r="NBE52" s="18"/>
      <c r="NBF52" s="18"/>
      <c r="NBG52" s="18"/>
      <c r="NBH52" s="18"/>
      <c r="NBI52" s="18"/>
      <c r="NBJ52" s="18"/>
      <c r="NBK52" s="18"/>
      <c r="NBL52" s="18"/>
      <c r="NBM52" s="18"/>
      <c r="NBN52" s="18"/>
      <c r="NBO52" s="18"/>
      <c r="NBP52" s="18"/>
      <c r="NBQ52" s="18"/>
      <c r="NBR52" s="18"/>
      <c r="NBS52" s="18"/>
      <c r="NBT52" s="18"/>
      <c r="NBU52" s="18"/>
      <c r="NBV52" s="18"/>
      <c r="NBW52" s="18"/>
      <c r="NBX52" s="18"/>
      <c r="NBY52" s="18"/>
      <c r="NBZ52" s="18"/>
      <c r="NCA52" s="18"/>
      <c r="NCB52" s="18"/>
      <c r="NCC52" s="18"/>
      <c r="NCD52" s="18"/>
      <c r="NCE52" s="18"/>
      <c r="NCF52" s="18"/>
      <c r="NCG52" s="18"/>
      <c r="NCH52" s="18"/>
      <c r="NCI52" s="18"/>
      <c r="NCJ52" s="18"/>
      <c r="NCK52" s="18"/>
      <c r="NCL52" s="18"/>
      <c r="NCM52" s="18"/>
      <c r="NCN52" s="18"/>
      <c r="NCO52" s="18"/>
      <c r="NCP52" s="18"/>
      <c r="NCQ52" s="18"/>
      <c r="NCR52" s="18"/>
      <c r="NCS52" s="18"/>
      <c r="NCT52" s="18"/>
      <c r="NCU52" s="18"/>
      <c r="NCV52" s="18"/>
      <c r="NCW52" s="18"/>
      <c r="NCX52" s="18"/>
      <c r="NCY52" s="18"/>
      <c r="NCZ52" s="18"/>
      <c r="NDA52" s="18"/>
      <c r="NDB52" s="18"/>
      <c r="NDC52" s="18"/>
      <c r="NDD52" s="18"/>
      <c r="NDE52" s="18"/>
      <c r="NDF52" s="18"/>
      <c r="NDG52" s="18"/>
      <c r="NDH52" s="18"/>
      <c r="NDI52" s="18"/>
      <c r="NDJ52" s="18"/>
      <c r="NDK52" s="18"/>
      <c r="NDL52" s="18"/>
      <c r="NDM52" s="18"/>
      <c r="NDN52" s="18"/>
      <c r="NDO52" s="18"/>
      <c r="NDP52" s="18"/>
      <c r="NDQ52" s="18"/>
      <c r="NDR52" s="18"/>
      <c r="NDS52" s="18"/>
      <c r="NDT52" s="18"/>
      <c r="NDU52" s="18"/>
      <c r="NDV52" s="18"/>
      <c r="NDW52" s="18"/>
      <c r="NDX52" s="18"/>
      <c r="NDY52" s="18"/>
      <c r="NDZ52" s="18"/>
      <c r="NEA52" s="18"/>
      <c r="NEB52" s="18"/>
      <c r="NEC52" s="18"/>
      <c r="NED52" s="18"/>
      <c r="NEE52" s="18"/>
      <c r="NEF52" s="18"/>
      <c r="NEG52" s="18"/>
      <c r="NEH52" s="18"/>
      <c r="NEI52" s="18"/>
      <c r="NEJ52" s="18"/>
      <c r="NEK52" s="18"/>
      <c r="NEL52" s="18"/>
      <c r="NEM52" s="18"/>
      <c r="NEN52" s="18"/>
      <c r="NEO52" s="18"/>
      <c r="NEP52" s="18"/>
      <c r="NEQ52" s="18"/>
      <c r="NER52" s="18"/>
      <c r="NES52" s="18"/>
      <c r="NET52" s="18"/>
      <c r="NEU52" s="18"/>
      <c r="NEV52" s="18"/>
      <c r="NEW52" s="18"/>
      <c r="NEX52" s="18"/>
      <c r="NEY52" s="18"/>
      <c r="NEZ52" s="18"/>
      <c r="NFA52" s="18"/>
      <c r="NFB52" s="18"/>
      <c r="NFC52" s="18"/>
      <c r="NFD52" s="18"/>
      <c r="NFE52" s="18"/>
      <c r="NFF52" s="18"/>
      <c r="NFG52" s="18"/>
      <c r="NFH52" s="18"/>
      <c r="NFI52" s="18"/>
      <c r="NFJ52" s="18"/>
      <c r="NFK52" s="18"/>
      <c r="NFL52" s="18"/>
      <c r="NFM52" s="18"/>
      <c r="NFN52" s="18"/>
      <c r="NFO52" s="18"/>
      <c r="NFP52" s="18"/>
      <c r="NFQ52" s="18"/>
      <c r="NFR52" s="18"/>
      <c r="NFS52" s="18"/>
      <c r="NFT52" s="18"/>
      <c r="NFU52" s="18"/>
      <c r="NFV52" s="18"/>
      <c r="NFW52" s="18"/>
      <c r="NFX52" s="18"/>
      <c r="NFY52" s="18"/>
      <c r="NFZ52" s="18"/>
      <c r="NGA52" s="18"/>
      <c r="NGB52" s="18"/>
      <c r="NGC52" s="18"/>
      <c r="NGD52" s="18"/>
      <c r="NGE52" s="18"/>
      <c r="NGF52" s="18"/>
      <c r="NGG52" s="18"/>
      <c r="NGH52" s="18"/>
      <c r="NGI52" s="18"/>
      <c r="NGJ52" s="18"/>
      <c r="NGK52" s="18"/>
      <c r="NGL52" s="18"/>
      <c r="NGM52" s="18"/>
      <c r="NGN52" s="18"/>
      <c r="NGO52" s="18"/>
      <c r="NGP52" s="18"/>
      <c r="NGQ52" s="18"/>
      <c r="NGR52" s="18"/>
      <c r="NGS52" s="18"/>
      <c r="NGT52" s="18"/>
      <c r="NGU52" s="18"/>
      <c r="NGV52" s="18"/>
      <c r="NGW52" s="18"/>
      <c r="NGX52" s="18"/>
      <c r="NGY52" s="18"/>
      <c r="NGZ52" s="18"/>
      <c r="NHA52" s="18"/>
      <c r="NHB52" s="18"/>
      <c r="NHC52" s="18"/>
      <c r="NHD52" s="18"/>
      <c r="NHE52" s="18"/>
      <c r="NHF52" s="18"/>
      <c r="NHG52" s="18"/>
      <c r="NHH52" s="18"/>
      <c r="NHI52" s="18"/>
      <c r="NHJ52" s="18"/>
      <c r="NHK52" s="18"/>
      <c r="NHL52" s="18"/>
      <c r="NHM52" s="18"/>
      <c r="NHN52" s="18"/>
      <c r="NHO52" s="18"/>
      <c r="NHP52" s="18"/>
      <c r="NHQ52" s="18"/>
      <c r="NHR52" s="18"/>
      <c r="NHS52" s="18"/>
      <c r="NHT52" s="18"/>
      <c r="NHU52" s="18"/>
      <c r="NHV52" s="18"/>
      <c r="NHW52" s="18"/>
      <c r="NHX52" s="18"/>
      <c r="NHY52" s="18"/>
      <c r="NHZ52" s="18"/>
      <c r="NIA52" s="18"/>
      <c r="NIB52" s="18"/>
      <c r="NIC52" s="18"/>
      <c r="NID52" s="18"/>
      <c r="NIE52" s="18"/>
      <c r="NIF52" s="18"/>
      <c r="NIG52" s="18"/>
      <c r="NIH52" s="18"/>
      <c r="NII52" s="18"/>
      <c r="NIJ52" s="18"/>
      <c r="NIK52" s="18"/>
      <c r="NIL52" s="18"/>
      <c r="NIM52" s="18"/>
      <c r="NIN52" s="18"/>
      <c r="NIO52" s="18"/>
      <c r="NIP52" s="18"/>
      <c r="NIQ52" s="18"/>
      <c r="NIR52" s="18"/>
      <c r="NIS52" s="18"/>
      <c r="NIT52" s="18"/>
      <c r="NIU52" s="18"/>
      <c r="NIV52" s="18"/>
      <c r="NIW52" s="18"/>
      <c r="NIX52" s="18"/>
      <c r="NIY52" s="18"/>
      <c r="NIZ52" s="18"/>
      <c r="NJA52" s="18"/>
      <c r="NJB52" s="18"/>
      <c r="NJC52" s="18"/>
      <c r="NJD52" s="18"/>
      <c r="NJE52" s="18"/>
      <c r="NJF52" s="18"/>
      <c r="NJG52" s="18"/>
      <c r="NJH52" s="18"/>
      <c r="NJI52" s="18"/>
      <c r="NJJ52" s="18"/>
      <c r="NJK52" s="18"/>
      <c r="NJL52" s="18"/>
      <c r="NJM52" s="18"/>
      <c r="NJN52" s="18"/>
      <c r="NJO52" s="18"/>
      <c r="NJP52" s="18"/>
      <c r="NJQ52" s="18"/>
      <c r="NJR52" s="18"/>
      <c r="NJS52" s="18"/>
      <c r="NJT52" s="18"/>
      <c r="NJU52" s="18"/>
      <c r="NJV52" s="18"/>
      <c r="NJW52" s="18"/>
      <c r="NJX52" s="18"/>
      <c r="NJY52" s="18"/>
      <c r="NJZ52" s="18"/>
      <c r="NKA52" s="18"/>
      <c r="NKB52" s="18"/>
      <c r="NKC52" s="18"/>
      <c r="NKD52" s="18"/>
      <c r="NKE52" s="18"/>
      <c r="NKF52" s="18"/>
      <c r="NKG52" s="18"/>
      <c r="NKH52" s="18"/>
      <c r="NKI52" s="18"/>
      <c r="NKJ52" s="18"/>
      <c r="NKK52" s="18"/>
      <c r="NKL52" s="18"/>
      <c r="NKM52" s="18"/>
      <c r="NKN52" s="18"/>
      <c r="NKO52" s="18"/>
      <c r="NKP52" s="18"/>
      <c r="NKQ52" s="18"/>
      <c r="NKR52" s="18"/>
      <c r="NKS52" s="18"/>
      <c r="NKT52" s="18"/>
      <c r="NKU52" s="18"/>
      <c r="NKV52" s="18"/>
      <c r="NKW52" s="18"/>
      <c r="NKX52" s="18"/>
      <c r="NKY52" s="18"/>
      <c r="NKZ52" s="18"/>
      <c r="NLA52" s="18"/>
      <c r="NLB52" s="18"/>
      <c r="NLC52" s="18"/>
      <c r="NLD52" s="18"/>
      <c r="NLE52" s="18"/>
      <c r="NLF52" s="18"/>
      <c r="NLG52" s="18"/>
      <c r="NLH52" s="18"/>
      <c r="NLI52" s="18"/>
      <c r="NLJ52" s="18"/>
      <c r="NLK52" s="18"/>
      <c r="NLL52" s="18"/>
      <c r="NLM52" s="18"/>
      <c r="NLN52" s="18"/>
      <c r="NLO52" s="18"/>
      <c r="NLP52" s="18"/>
      <c r="NLQ52" s="18"/>
      <c r="NLR52" s="18"/>
      <c r="NLS52" s="18"/>
      <c r="NLT52" s="18"/>
      <c r="NLU52" s="18"/>
      <c r="NLV52" s="18"/>
      <c r="NLW52" s="18"/>
      <c r="NLX52" s="18"/>
      <c r="NLY52" s="18"/>
      <c r="NLZ52" s="18"/>
      <c r="NMA52" s="18"/>
      <c r="NMB52" s="18"/>
      <c r="NMC52" s="18"/>
      <c r="NMD52" s="18"/>
      <c r="NME52" s="18"/>
      <c r="NMF52" s="18"/>
      <c r="NMG52" s="18"/>
      <c r="NMH52" s="18"/>
      <c r="NMI52" s="18"/>
      <c r="NMJ52" s="18"/>
      <c r="NMK52" s="18"/>
      <c r="NML52" s="18"/>
      <c r="NMM52" s="18"/>
      <c r="NMN52" s="18"/>
      <c r="NMO52" s="18"/>
      <c r="NMP52" s="18"/>
      <c r="NMQ52" s="18"/>
      <c r="NMR52" s="18"/>
      <c r="NMS52" s="18"/>
      <c r="NMT52" s="18"/>
      <c r="NMU52" s="18"/>
      <c r="NMV52" s="18"/>
      <c r="NMW52" s="18"/>
      <c r="NMX52" s="18"/>
      <c r="NMY52" s="18"/>
      <c r="NMZ52" s="18"/>
      <c r="NNA52" s="18"/>
      <c r="NNB52" s="18"/>
      <c r="NNC52" s="18"/>
      <c r="NND52" s="18"/>
      <c r="NNE52" s="18"/>
      <c r="NNF52" s="18"/>
      <c r="NNG52" s="18"/>
      <c r="NNH52" s="18"/>
      <c r="NNI52" s="18"/>
      <c r="NNJ52" s="18"/>
      <c r="NNK52" s="18"/>
      <c r="NNL52" s="18"/>
      <c r="NNM52" s="18"/>
      <c r="NNN52" s="18"/>
      <c r="NNO52" s="18"/>
      <c r="NNP52" s="18"/>
      <c r="NNQ52" s="18"/>
      <c r="NNR52" s="18"/>
      <c r="NNS52" s="18"/>
      <c r="NNT52" s="18"/>
      <c r="NNU52" s="18"/>
      <c r="NNV52" s="18"/>
      <c r="NNW52" s="18"/>
      <c r="NNX52" s="18"/>
      <c r="NNY52" s="18"/>
      <c r="NNZ52" s="18"/>
      <c r="NOA52" s="18"/>
      <c r="NOB52" s="18"/>
      <c r="NOC52" s="18"/>
      <c r="NOD52" s="18"/>
      <c r="NOE52" s="18"/>
      <c r="NOF52" s="18"/>
      <c r="NOG52" s="18"/>
      <c r="NOH52" s="18"/>
      <c r="NOI52" s="18"/>
      <c r="NOJ52" s="18"/>
      <c r="NOK52" s="18"/>
      <c r="NOL52" s="18"/>
      <c r="NOM52" s="18"/>
      <c r="NON52" s="18"/>
      <c r="NOO52" s="18"/>
      <c r="NOP52" s="18"/>
      <c r="NOQ52" s="18"/>
      <c r="NOR52" s="18"/>
      <c r="NOS52" s="18"/>
      <c r="NOT52" s="18"/>
      <c r="NOU52" s="18"/>
      <c r="NOV52" s="18"/>
      <c r="NOW52" s="18"/>
      <c r="NOX52" s="18"/>
      <c r="NOY52" s="18"/>
      <c r="NOZ52" s="18"/>
      <c r="NPA52" s="18"/>
      <c r="NPB52" s="18"/>
      <c r="NPC52" s="18"/>
      <c r="NPD52" s="18"/>
      <c r="NPE52" s="18"/>
      <c r="NPF52" s="18"/>
      <c r="NPG52" s="18"/>
      <c r="NPH52" s="18"/>
      <c r="NPI52" s="18"/>
      <c r="NPJ52" s="18"/>
      <c r="NPK52" s="18"/>
      <c r="NPL52" s="18"/>
      <c r="NPM52" s="18"/>
      <c r="NPN52" s="18"/>
      <c r="NPO52" s="18"/>
      <c r="NPP52" s="18"/>
      <c r="NPQ52" s="18"/>
      <c r="NPR52" s="18"/>
      <c r="NPS52" s="18"/>
      <c r="NPT52" s="18"/>
      <c r="NPU52" s="18"/>
      <c r="NPV52" s="18"/>
      <c r="NPW52" s="18"/>
      <c r="NPX52" s="18"/>
      <c r="NPY52" s="18"/>
      <c r="NPZ52" s="18"/>
      <c r="NQA52" s="18"/>
      <c r="NQB52" s="18"/>
      <c r="NQC52" s="18"/>
      <c r="NQD52" s="18"/>
      <c r="NQE52" s="18"/>
      <c r="NQF52" s="18"/>
      <c r="NQG52" s="18"/>
      <c r="NQH52" s="18"/>
      <c r="NQI52" s="18"/>
      <c r="NQJ52" s="18"/>
      <c r="NQK52" s="18"/>
      <c r="NQL52" s="18"/>
      <c r="NQM52" s="18"/>
      <c r="NQN52" s="18"/>
      <c r="NQO52" s="18"/>
      <c r="NQP52" s="18"/>
      <c r="NQQ52" s="18"/>
      <c r="NQR52" s="18"/>
      <c r="NQS52" s="18"/>
      <c r="NQT52" s="18"/>
      <c r="NQU52" s="18"/>
      <c r="NQV52" s="18"/>
      <c r="NQW52" s="18"/>
      <c r="NQX52" s="18"/>
      <c r="NQY52" s="18"/>
      <c r="NQZ52" s="18"/>
      <c r="NRA52" s="18"/>
      <c r="NRB52" s="18"/>
      <c r="NRC52" s="18"/>
      <c r="NRD52" s="18"/>
      <c r="NRE52" s="18"/>
      <c r="NRF52" s="18"/>
      <c r="NRG52" s="18"/>
      <c r="NRH52" s="18"/>
      <c r="NRI52" s="18"/>
      <c r="NRJ52" s="18"/>
      <c r="NRK52" s="18"/>
      <c r="NRL52" s="18"/>
      <c r="NRM52" s="18"/>
      <c r="NRN52" s="18"/>
      <c r="NRO52" s="18"/>
      <c r="NRP52" s="18"/>
      <c r="NRQ52" s="18"/>
      <c r="NRR52" s="18"/>
      <c r="NRS52" s="18"/>
      <c r="NRT52" s="18"/>
      <c r="NRU52" s="18"/>
      <c r="NRV52" s="18"/>
      <c r="NRW52" s="18"/>
      <c r="NRX52" s="18"/>
      <c r="NRY52" s="18"/>
      <c r="NRZ52" s="18"/>
      <c r="NSA52" s="18"/>
      <c r="NSB52" s="18"/>
      <c r="NSC52" s="18"/>
      <c r="NSD52" s="18"/>
      <c r="NSE52" s="18"/>
      <c r="NSF52" s="18"/>
      <c r="NSG52" s="18"/>
      <c r="NSH52" s="18"/>
      <c r="NSI52" s="18"/>
      <c r="NSJ52" s="18"/>
      <c r="NSK52" s="18"/>
      <c r="NSL52" s="18"/>
      <c r="NSM52" s="18"/>
      <c r="NSN52" s="18"/>
      <c r="NSO52" s="18"/>
      <c r="NSP52" s="18"/>
      <c r="NSQ52" s="18"/>
      <c r="NSR52" s="18"/>
      <c r="NSS52" s="18"/>
      <c r="NST52" s="18"/>
      <c r="NSU52" s="18"/>
      <c r="NSV52" s="18"/>
      <c r="NSW52" s="18"/>
      <c r="NSX52" s="18"/>
      <c r="NSY52" s="18"/>
      <c r="NSZ52" s="18"/>
      <c r="NTA52" s="18"/>
      <c r="NTB52" s="18"/>
      <c r="NTC52" s="18"/>
      <c r="NTD52" s="18"/>
      <c r="NTE52" s="18"/>
      <c r="NTF52" s="18"/>
      <c r="NTG52" s="18"/>
      <c r="NTH52" s="18"/>
      <c r="NTI52" s="18"/>
      <c r="NTJ52" s="18"/>
      <c r="NTK52" s="18"/>
      <c r="NTL52" s="18"/>
      <c r="NTM52" s="18"/>
      <c r="NTN52" s="18"/>
      <c r="NTO52" s="18"/>
      <c r="NTP52" s="18"/>
      <c r="NTQ52" s="18"/>
      <c r="NTR52" s="18"/>
      <c r="NTS52" s="18"/>
      <c r="NTT52" s="18"/>
      <c r="NTU52" s="18"/>
      <c r="NTV52" s="18"/>
      <c r="NTW52" s="18"/>
      <c r="NTX52" s="18"/>
      <c r="NTY52" s="18"/>
      <c r="NTZ52" s="18"/>
      <c r="NUA52" s="18"/>
      <c r="NUB52" s="18"/>
      <c r="NUC52" s="18"/>
      <c r="NUD52" s="18"/>
      <c r="NUE52" s="18"/>
      <c r="NUF52" s="18"/>
      <c r="NUG52" s="18"/>
      <c r="NUH52" s="18"/>
      <c r="NUI52" s="18"/>
      <c r="NUJ52" s="18"/>
      <c r="NUK52" s="18"/>
      <c r="NUL52" s="18"/>
      <c r="NUM52" s="18"/>
      <c r="NUN52" s="18"/>
      <c r="NUO52" s="18"/>
      <c r="NUP52" s="18"/>
      <c r="NUQ52" s="18"/>
      <c r="NUR52" s="18"/>
      <c r="NUS52" s="18"/>
      <c r="NUT52" s="18"/>
      <c r="NUU52" s="18"/>
      <c r="NUV52" s="18"/>
      <c r="NUW52" s="18"/>
      <c r="NUX52" s="18"/>
      <c r="NUY52" s="18"/>
      <c r="NUZ52" s="18"/>
      <c r="NVA52" s="18"/>
      <c r="NVB52" s="18"/>
      <c r="NVC52" s="18"/>
      <c r="NVD52" s="18"/>
      <c r="NVE52" s="18"/>
      <c r="NVF52" s="18"/>
      <c r="NVG52" s="18"/>
      <c r="NVH52" s="18"/>
      <c r="NVI52" s="18"/>
      <c r="NVJ52" s="18"/>
      <c r="NVK52" s="18"/>
      <c r="NVL52" s="18"/>
      <c r="NVM52" s="18"/>
      <c r="NVN52" s="18"/>
      <c r="NVO52" s="18"/>
      <c r="NVP52" s="18"/>
      <c r="NVQ52" s="18"/>
      <c r="NVR52" s="18"/>
      <c r="NVS52" s="18"/>
      <c r="NVT52" s="18"/>
      <c r="NVU52" s="18"/>
      <c r="NVV52" s="18"/>
      <c r="NVW52" s="18"/>
      <c r="NVX52" s="18"/>
      <c r="NVY52" s="18"/>
      <c r="NVZ52" s="18"/>
      <c r="NWA52" s="18"/>
      <c r="NWB52" s="18"/>
      <c r="NWC52" s="18"/>
      <c r="NWD52" s="18"/>
      <c r="NWE52" s="18"/>
      <c r="NWF52" s="18"/>
      <c r="NWG52" s="18"/>
      <c r="NWH52" s="18"/>
      <c r="NWI52" s="18"/>
      <c r="NWJ52" s="18"/>
      <c r="NWK52" s="18"/>
      <c r="NWL52" s="18"/>
      <c r="NWM52" s="18"/>
      <c r="NWN52" s="18"/>
      <c r="NWO52" s="18"/>
      <c r="NWP52" s="18"/>
      <c r="NWQ52" s="18"/>
      <c r="NWR52" s="18"/>
      <c r="NWS52" s="18"/>
      <c r="NWT52" s="18"/>
      <c r="NWU52" s="18"/>
      <c r="NWV52" s="18"/>
      <c r="NWW52" s="18"/>
      <c r="NWX52" s="18"/>
      <c r="NWY52" s="18"/>
      <c r="NWZ52" s="18"/>
      <c r="NXA52" s="18"/>
      <c r="NXB52" s="18"/>
      <c r="NXC52" s="18"/>
      <c r="NXD52" s="18"/>
      <c r="NXE52" s="18"/>
      <c r="NXF52" s="18"/>
      <c r="NXG52" s="18"/>
      <c r="NXH52" s="18"/>
      <c r="NXI52" s="18"/>
      <c r="NXJ52" s="18"/>
      <c r="NXK52" s="18"/>
      <c r="NXL52" s="18"/>
      <c r="NXM52" s="18"/>
      <c r="NXN52" s="18"/>
      <c r="NXO52" s="18"/>
      <c r="NXP52" s="18"/>
      <c r="NXQ52" s="18"/>
      <c r="NXR52" s="18"/>
      <c r="NXS52" s="18"/>
      <c r="NXT52" s="18"/>
      <c r="NXU52" s="18"/>
      <c r="NXV52" s="18"/>
      <c r="NXW52" s="18"/>
      <c r="NXX52" s="18"/>
      <c r="NXY52" s="18"/>
      <c r="NXZ52" s="18"/>
      <c r="NYA52" s="18"/>
      <c r="NYB52" s="18"/>
      <c r="NYC52" s="18"/>
      <c r="NYD52" s="18"/>
      <c r="NYE52" s="18"/>
      <c r="NYF52" s="18"/>
      <c r="NYG52" s="18"/>
      <c r="NYH52" s="18"/>
      <c r="NYI52" s="18"/>
      <c r="NYJ52" s="18"/>
      <c r="NYK52" s="18"/>
      <c r="NYL52" s="18"/>
      <c r="NYM52" s="18"/>
      <c r="NYN52" s="18"/>
      <c r="NYO52" s="18"/>
      <c r="NYP52" s="18"/>
      <c r="NYQ52" s="18"/>
      <c r="NYR52" s="18"/>
      <c r="NYS52" s="18"/>
      <c r="NYT52" s="18"/>
      <c r="NYU52" s="18"/>
      <c r="NYV52" s="18"/>
      <c r="NYW52" s="18"/>
      <c r="NYX52" s="18"/>
      <c r="NYY52" s="18"/>
      <c r="NYZ52" s="18"/>
      <c r="NZA52" s="18"/>
      <c r="NZB52" s="18"/>
      <c r="NZC52" s="18"/>
      <c r="NZD52" s="18"/>
      <c r="NZE52" s="18"/>
      <c r="NZF52" s="18"/>
      <c r="NZG52" s="18"/>
      <c r="NZH52" s="18"/>
      <c r="NZI52" s="18"/>
      <c r="NZJ52" s="18"/>
      <c r="NZK52" s="18"/>
      <c r="NZL52" s="18"/>
      <c r="NZM52" s="18"/>
      <c r="NZN52" s="18"/>
      <c r="NZO52" s="18"/>
      <c r="NZP52" s="18"/>
      <c r="NZQ52" s="18"/>
      <c r="NZR52" s="18"/>
      <c r="NZS52" s="18"/>
      <c r="NZT52" s="18"/>
      <c r="NZU52" s="18"/>
      <c r="NZV52" s="18"/>
      <c r="NZW52" s="18"/>
      <c r="NZX52" s="18"/>
      <c r="NZY52" s="18"/>
      <c r="NZZ52" s="18"/>
      <c r="OAA52" s="18"/>
      <c r="OAB52" s="18"/>
      <c r="OAC52" s="18"/>
      <c r="OAD52" s="18"/>
      <c r="OAE52" s="18"/>
      <c r="OAF52" s="18"/>
      <c r="OAG52" s="18"/>
      <c r="OAH52" s="18"/>
      <c r="OAI52" s="18"/>
      <c r="OAJ52" s="18"/>
      <c r="OAK52" s="18"/>
      <c r="OAL52" s="18"/>
      <c r="OAM52" s="18"/>
      <c r="OAN52" s="18"/>
      <c r="OAO52" s="18"/>
      <c r="OAP52" s="18"/>
      <c r="OAQ52" s="18"/>
      <c r="OAR52" s="18"/>
      <c r="OAS52" s="18"/>
      <c r="OAT52" s="18"/>
      <c r="OAU52" s="18"/>
      <c r="OAV52" s="18"/>
      <c r="OAW52" s="18"/>
      <c r="OAX52" s="18"/>
      <c r="OAY52" s="18"/>
      <c r="OAZ52" s="18"/>
      <c r="OBA52" s="18"/>
      <c r="OBB52" s="18"/>
      <c r="OBC52" s="18"/>
      <c r="OBD52" s="18"/>
      <c r="OBE52" s="18"/>
      <c r="OBF52" s="18"/>
      <c r="OBG52" s="18"/>
      <c r="OBH52" s="18"/>
      <c r="OBI52" s="18"/>
      <c r="OBJ52" s="18"/>
      <c r="OBK52" s="18"/>
      <c r="OBL52" s="18"/>
      <c r="OBM52" s="18"/>
      <c r="OBN52" s="18"/>
      <c r="OBO52" s="18"/>
      <c r="OBP52" s="18"/>
      <c r="OBQ52" s="18"/>
      <c r="OBR52" s="18"/>
      <c r="OBS52" s="18"/>
      <c r="OBT52" s="18"/>
      <c r="OBU52" s="18"/>
      <c r="OBV52" s="18"/>
      <c r="OBW52" s="18"/>
      <c r="OBX52" s="18"/>
      <c r="OBY52" s="18"/>
      <c r="OBZ52" s="18"/>
      <c r="OCA52" s="18"/>
      <c r="OCB52" s="18"/>
      <c r="OCC52" s="18"/>
      <c r="OCD52" s="18"/>
      <c r="OCE52" s="18"/>
      <c r="OCF52" s="18"/>
      <c r="OCG52" s="18"/>
      <c r="OCH52" s="18"/>
      <c r="OCI52" s="18"/>
      <c r="OCJ52" s="18"/>
      <c r="OCK52" s="18"/>
      <c r="OCL52" s="18"/>
      <c r="OCM52" s="18"/>
      <c r="OCN52" s="18"/>
      <c r="OCO52" s="18"/>
      <c r="OCP52" s="18"/>
      <c r="OCQ52" s="18"/>
      <c r="OCR52" s="18"/>
      <c r="OCS52" s="18"/>
      <c r="OCT52" s="18"/>
      <c r="OCU52" s="18"/>
      <c r="OCV52" s="18"/>
      <c r="OCW52" s="18"/>
      <c r="OCX52" s="18"/>
      <c r="OCY52" s="18"/>
      <c r="OCZ52" s="18"/>
      <c r="ODA52" s="18"/>
      <c r="ODB52" s="18"/>
      <c r="ODC52" s="18"/>
      <c r="ODD52" s="18"/>
      <c r="ODE52" s="18"/>
      <c r="ODF52" s="18"/>
      <c r="ODG52" s="18"/>
      <c r="ODH52" s="18"/>
      <c r="ODI52" s="18"/>
      <c r="ODJ52" s="18"/>
      <c r="ODK52" s="18"/>
      <c r="ODL52" s="18"/>
      <c r="ODM52" s="18"/>
      <c r="ODN52" s="18"/>
      <c r="ODO52" s="18"/>
      <c r="ODP52" s="18"/>
      <c r="ODQ52" s="18"/>
      <c r="ODR52" s="18"/>
      <c r="ODS52" s="18"/>
      <c r="ODT52" s="18"/>
      <c r="ODU52" s="18"/>
      <c r="ODV52" s="18"/>
      <c r="ODW52" s="18"/>
      <c r="ODX52" s="18"/>
      <c r="ODY52" s="18"/>
      <c r="ODZ52" s="18"/>
      <c r="OEA52" s="18"/>
      <c r="OEB52" s="18"/>
      <c r="OEC52" s="18"/>
      <c r="OED52" s="18"/>
      <c r="OEE52" s="18"/>
      <c r="OEF52" s="18"/>
      <c r="OEG52" s="18"/>
      <c r="OEH52" s="18"/>
      <c r="OEI52" s="18"/>
      <c r="OEJ52" s="18"/>
      <c r="OEK52" s="18"/>
      <c r="OEL52" s="18"/>
      <c r="OEM52" s="18"/>
      <c r="OEN52" s="18"/>
      <c r="OEO52" s="18"/>
      <c r="OEP52" s="18"/>
      <c r="OEQ52" s="18"/>
      <c r="OER52" s="18"/>
      <c r="OES52" s="18"/>
      <c r="OET52" s="18"/>
      <c r="OEU52" s="18"/>
      <c r="OEV52" s="18"/>
      <c r="OEW52" s="18"/>
      <c r="OEX52" s="18"/>
      <c r="OEY52" s="18"/>
      <c r="OEZ52" s="18"/>
      <c r="OFA52" s="18"/>
      <c r="OFB52" s="18"/>
      <c r="OFC52" s="18"/>
      <c r="OFD52" s="18"/>
      <c r="OFE52" s="18"/>
      <c r="OFF52" s="18"/>
      <c r="OFG52" s="18"/>
      <c r="OFH52" s="18"/>
      <c r="OFI52" s="18"/>
      <c r="OFJ52" s="18"/>
      <c r="OFK52" s="18"/>
      <c r="OFL52" s="18"/>
      <c r="OFM52" s="18"/>
      <c r="OFN52" s="18"/>
      <c r="OFO52" s="18"/>
      <c r="OFP52" s="18"/>
      <c r="OFQ52" s="18"/>
      <c r="OFR52" s="18"/>
      <c r="OFS52" s="18"/>
      <c r="OFT52" s="18"/>
      <c r="OFU52" s="18"/>
      <c r="OFV52" s="18"/>
      <c r="OFW52" s="18"/>
      <c r="OFX52" s="18"/>
      <c r="OFY52" s="18"/>
      <c r="OFZ52" s="18"/>
      <c r="OGA52" s="18"/>
      <c r="OGB52" s="18"/>
      <c r="OGC52" s="18"/>
      <c r="OGD52" s="18"/>
      <c r="OGE52" s="18"/>
      <c r="OGF52" s="18"/>
      <c r="OGG52" s="18"/>
      <c r="OGH52" s="18"/>
      <c r="OGI52" s="18"/>
      <c r="OGJ52" s="18"/>
      <c r="OGK52" s="18"/>
      <c r="OGL52" s="18"/>
      <c r="OGM52" s="18"/>
      <c r="OGN52" s="18"/>
      <c r="OGO52" s="18"/>
      <c r="OGP52" s="18"/>
      <c r="OGQ52" s="18"/>
      <c r="OGR52" s="18"/>
      <c r="OGS52" s="18"/>
      <c r="OGT52" s="18"/>
      <c r="OGU52" s="18"/>
      <c r="OGV52" s="18"/>
      <c r="OGW52" s="18"/>
      <c r="OGX52" s="18"/>
      <c r="OGY52" s="18"/>
      <c r="OGZ52" s="18"/>
      <c r="OHA52" s="18"/>
      <c r="OHB52" s="18"/>
      <c r="OHC52" s="18"/>
      <c r="OHD52" s="18"/>
      <c r="OHE52" s="18"/>
      <c r="OHF52" s="18"/>
      <c r="OHG52" s="18"/>
      <c r="OHH52" s="18"/>
      <c r="OHI52" s="18"/>
      <c r="OHJ52" s="18"/>
      <c r="OHK52" s="18"/>
      <c r="OHL52" s="18"/>
      <c r="OHM52" s="18"/>
      <c r="OHN52" s="18"/>
      <c r="OHO52" s="18"/>
      <c r="OHP52" s="18"/>
      <c r="OHQ52" s="18"/>
      <c r="OHR52" s="18"/>
      <c r="OHS52" s="18"/>
      <c r="OHT52" s="18"/>
      <c r="OHU52" s="18"/>
      <c r="OHV52" s="18"/>
      <c r="OHW52" s="18"/>
      <c r="OHX52" s="18"/>
      <c r="OHY52" s="18"/>
      <c r="OHZ52" s="18"/>
      <c r="OIA52" s="18"/>
      <c r="OIB52" s="18"/>
      <c r="OIC52" s="18"/>
      <c r="OID52" s="18"/>
      <c r="OIE52" s="18"/>
      <c r="OIF52" s="18"/>
      <c r="OIG52" s="18"/>
      <c r="OIH52" s="18"/>
      <c r="OII52" s="18"/>
      <c r="OIJ52" s="18"/>
      <c r="OIK52" s="18"/>
      <c r="OIL52" s="18"/>
      <c r="OIM52" s="18"/>
      <c r="OIN52" s="18"/>
      <c r="OIO52" s="18"/>
      <c r="OIP52" s="18"/>
      <c r="OIQ52" s="18"/>
      <c r="OIR52" s="18"/>
      <c r="OIS52" s="18"/>
      <c r="OIT52" s="18"/>
      <c r="OIU52" s="18"/>
      <c r="OIV52" s="18"/>
      <c r="OIW52" s="18"/>
      <c r="OIX52" s="18"/>
      <c r="OIY52" s="18"/>
      <c r="OIZ52" s="18"/>
      <c r="OJA52" s="18"/>
      <c r="OJB52" s="18"/>
      <c r="OJC52" s="18"/>
      <c r="OJD52" s="18"/>
      <c r="OJE52" s="18"/>
      <c r="OJF52" s="18"/>
      <c r="OJG52" s="18"/>
      <c r="OJH52" s="18"/>
      <c r="OJI52" s="18"/>
      <c r="OJJ52" s="18"/>
      <c r="OJK52" s="18"/>
      <c r="OJL52" s="18"/>
      <c r="OJM52" s="18"/>
      <c r="OJN52" s="18"/>
      <c r="OJO52" s="18"/>
      <c r="OJP52" s="18"/>
      <c r="OJQ52" s="18"/>
      <c r="OJR52" s="18"/>
      <c r="OJS52" s="18"/>
      <c r="OJT52" s="18"/>
      <c r="OJU52" s="18"/>
      <c r="OJV52" s="18"/>
      <c r="OJW52" s="18"/>
      <c r="OJX52" s="18"/>
      <c r="OJY52" s="18"/>
      <c r="OJZ52" s="18"/>
      <c r="OKA52" s="18"/>
      <c r="OKB52" s="18"/>
      <c r="OKC52" s="18"/>
      <c r="OKD52" s="18"/>
      <c r="OKE52" s="18"/>
      <c r="OKF52" s="18"/>
      <c r="OKG52" s="18"/>
      <c r="OKH52" s="18"/>
      <c r="OKI52" s="18"/>
      <c r="OKJ52" s="18"/>
      <c r="OKK52" s="18"/>
      <c r="OKL52" s="18"/>
      <c r="OKM52" s="18"/>
      <c r="OKN52" s="18"/>
      <c r="OKO52" s="18"/>
      <c r="OKP52" s="18"/>
      <c r="OKQ52" s="18"/>
      <c r="OKR52" s="18"/>
      <c r="OKS52" s="18"/>
      <c r="OKT52" s="18"/>
      <c r="OKU52" s="18"/>
      <c r="OKV52" s="18"/>
      <c r="OKW52" s="18"/>
      <c r="OKX52" s="18"/>
      <c r="OKY52" s="18"/>
      <c r="OKZ52" s="18"/>
      <c r="OLA52" s="18"/>
      <c r="OLB52" s="18"/>
      <c r="OLC52" s="18"/>
      <c r="OLD52" s="18"/>
      <c r="OLE52" s="18"/>
      <c r="OLF52" s="18"/>
      <c r="OLG52" s="18"/>
      <c r="OLH52" s="18"/>
      <c r="OLI52" s="18"/>
      <c r="OLJ52" s="18"/>
      <c r="OLK52" s="18"/>
      <c r="OLL52" s="18"/>
      <c r="OLM52" s="18"/>
      <c r="OLN52" s="18"/>
      <c r="OLO52" s="18"/>
      <c r="OLP52" s="18"/>
      <c r="OLQ52" s="18"/>
      <c r="OLR52" s="18"/>
      <c r="OLS52" s="18"/>
      <c r="OLT52" s="18"/>
      <c r="OLU52" s="18"/>
      <c r="OLV52" s="18"/>
      <c r="OLW52" s="18"/>
      <c r="OLX52" s="18"/>
      <c r="OLY52" s="18"/>
      <c r="OLZ52" s="18"/>
      <c r="OMA52" s="18"/>
      <c r="OMB52" s="18"/>
      <c r="OMC52" s="18"/>
      <c r="OMD52" s="18"/>
      <c r="OME52" s="18"/>
      <c r="OMF52" s="18"/>
      <c r="OMG52" s="18"/>
      <c r="OMH52" s="18"/>
      <c r="OMI52" s="18"/>
      <c r="OMJ52" s="18"/>
      <c r="OMK52" s="18"/>
      <c r="OML52" s="18"/>
      <c r="OMM52" s="18"/>
      <c r="OMN52" s="18"/>
      <c r="OMO52" s="18"/>
      <c r="OMP52" s="18"/>
      <c r="OMQ52" s="18"/>
      <c r="OMR52" s="18"/>
      <c r="OMS52" s="18"/>
      <c r="OMT52" s="18"/>
      <c r="OMU52" s="18"/>
      <c r="OMV52" s="18"/>
      <c r="OMW52" s="18"/>
      <c r="OMX52" s="18"/>
      <c r="OMY52" s="18"/>
      <c r="OMZ52" s="18"/>
      <c r="ONA52" s="18"/>
      <c r="ONB52" s="18"/>
      <c r="ONC52" s="18"/>
      <c r="OND52" s="18"/>
      <c r="ONE52" s="18"/>
      <c r="ONF52" s="18"/>
      <c r="ONG52" s="18"/>
      <c r="ONH52" s="18"/>
      <c r="ONI52" s="18"/>
      <c r="ONJ52" s="18"/>
      <c r="ONK52" s="18"/>
      <c r="ONL52" s="18"/>
      <c r="ONM52" s="18"/>
      <c r="ONN52" s="18"/>
      <c r="ONO52" s="18"/>
      <c r="ONP52" s="18"/>
      <c r="ONQ52" s="18"/>
      <c r="ONR52" s="18"/>
      <c r="ONS52" s="18"/>
      <c r="ONT52" s="18"/>
      <c r="ONU52" s="18"/>
      <c r="ONV52" s="18"/>
      <c r="ONW52" s="18"/>
      <c r="ONX52" s="18"/>
      <c r="ONY52" s="18"/>
      <c r="ONZ52" s="18"/>
      <c r="OOA52" s="18"/>
      <c r="OOB52" s="18"/>
      <c r="OOC52" s="18"/>
      <c r="OOD52" s="18"/>
      <c r="OOE52" s="18"/>
      <c r="OOF52" s="18"/>
      <c r="OOG52" s="18"/>
      <c r="OOH52" s="18"/>
      <c r="OOI52" s="18"/>
      <c r="OOJ52" s="18"/>
      <c r="OOK52" s="18"/>
      <c r="OOL52" s="18"/>
      <c r="OOM52" s="18"/>
      <c r="OON52" s="18"/>
      <c r="OOO52" s="18"/>
      <c r="OOP52" s="18"/>
      <c r="OOQ52" s="18"/>
      <c r="OOR52" s="18"/>
      <c r="OOS52" s="18"/>
      <c r="OOT52" s="18"/>
      <c r="OOU52" s="18"/>
      <c r="OOV52" s="18"/>
      <c r="OOW52" s="18"/>
      <c r="OOX52" s="18"/>
      <c r="OOY52" s="18"/>
      <c r="OOZ52" s="18"/>
      <c r="OPA52" s="18"/>
      <c r="OPB52" s="18"/>
      <c r="OPC52" s="18"/>
      <c r="OPD52" s="18"/>
      <c r="OPE52" s="18"/>
      <c r="OPF52" s="18"/>
      <c r="OPG52" s="18"/>
      <c r="OPH52" s="18"/>
      <c r="OPI52" s="18"/>
      <c r="OPJ52" s="18"/>
      <c r="OPK52" s="18"/>
      <c r="OPL52" s="18"/>
      <c r="OPM52" s="18"/>
      <c r="OPN52" s="18"/>
      <c r="OPO52" s="18"/>
      <c r="OPP52" s="18"/>
      <c r="OPQ52" s="18"/>
      <c r="OPR52" s="18"/>
      <c r="OPS52" s="18"/>
      <c r="OPT52" s="18"/>
      <c r="OPU52" s="18"/>
      <c r="OPV52" s="18"/>
      <c r="OPW52" s="18"/>
      <c r="OPX52" s="18"/>
      <c r="OPY52" s="18"/>
      <c r="OPZ52" s="18"/>
      <c r="OQA52" s="18"/>
      <c r="OQB52" s="18"/>
      <c r="OQC52" s="18"/>
      <c r="OQD52" s="18"/>
      <c r="OQE52" s="18"/>
      <c r="OQF52" s="18"/>
      <c r="OQG52" s="18"/>
      <c r="OQH52" s="18"/>
      <c r="OQI52" s="18"/>
      <c r="OQJ52" s="18"/>
      <c r="OQK52" s="18"/>
      <c r="OQL52" s="18"/>
      <c r="OQM52" s="18"/>
      <c r="OQN52" s="18"/>
      <c r="OQO52" s="18"/>
      <c r="OQP52" s="18"/>
      <c r="OQQ52" s="18"/>
      <c r="OQR52" s="18"/>
      <c r="OQS52" s="18"/>
      <c r="OQT52" s="18"/>
      <c r="OQU52" s="18"/>
      <c r="OQV52" s="18"/>
      <c r="OQW52" s="18"/>
      <c r="OQX52" s="18"/>
      <c r="OQY52" s="18"/>
      <c r="OQZ52" s="18"/>
      <c r="ORA52" s="18"/>
      <c r="ORB52" s="18"/>
      <c r="ORC52" s="18"/>
      <c r="ORD52" s="18"/>
      <c r="ORE52" s="18"/>
      <c r="ORF52" s="18"/>
      <c r="ORG52" s="18"/>
      <c r="ORH52" s="18"/>
      <c r="ORI52" s="18"/>
      <c r="ORJ52" s="18"/>
      <c r="ORK52" s="18"/>
      <c r="ORL52" s="18"/>
      <c r="ORM52" s="18"/>
      <c r="ORN52" s="18"/>
      <c r="ORO52" s="18"/>
      <c r="ORP52" s="18"/>
      <c r="ORQ52" s="18"/>
      <c r="ORR52" s="18"/>
      <c r="ORS52" s="18"/>
      <c r="ORT52" s="18"/>
      <c r="ORU52" s="18"/>
      <c r="ORV52" s="18"/>
      <c r="ORW52" s="18"/>
      <c r="ORX52" s="18"/>
      <c r="ORY52" s="18"/>
      <c r="ORZ52" s="18"/>
      <c r="OSA52" s="18"/>
      <c r="OSB52" s="18"/>
      <c r="OSC52" s="18"/>
      <c r="OSD52" s="18"/>
      <c r="OSE52" s="18"/>
      <c r="OSF52" s="18"/>
      <c r="OSG52" s="18"/>
      <c r="OSH52" s="18"/>
      <c r="OSI52" s="18"/>
      <c r="OSJ52" s="18"/>
      <c r="OSK52" s="18"/>
      <c r="OSL52" s="18"/>
      <c r="OSM52" s="18"/>
      <c r="OSN52" s="18"/>
      <c r="OSO52" s="18"/>
      <c r="OSP52" s="18"/>
      <c r="OSQ52" s="18"/>
      <c r="OSR52" s="18"/>
      <c r="OSS52" s="18"/>
      <c r="OST52" s="18"/>
      <c r="OSU52" s="18"/>
      <c r="OSV52" s="18"/>
      <c r="OSW52" s="18"/>
      <c r="OSX52" s="18"/>
      <c r="OSY52" s="18"/>
      <c r="OSZ52" s="18"/>
      <c r="OTA52" s="18"/>
      <c r="OTB52" s="18"/>
      <c r="OTC52" s="18"/>
      <c r="OTD52" s="18"/>
      <c r="OTE52" s="18"/>
      <c r="OTF52" s="18"/>
      <c r="OTG52" s="18"/>
      <c r="OTH52" s="18"/>
      <c r="OTI52" s="18"/>
      <c r="OTJ52" s="18"/>
      <c r="OTK52" s="18"/>
      <c r="OTL52" s="18"/>
      <c r="OTM52" s="18"/>
      <c r="OTN52" s="18"/>
      <c r="OTO52" s="18"/>
      <c r="OTP52" s="18"/>
      <c r="OTQ52" s="18"/>
      <c r="OTR52" s="18"/>
      <c r="OTS52" s="18"/>
      <c r="OTT52" s="18"/>
      <c r="OTU52" s="18"/>
      <c r="OTV52" s="18"/>
      <c r="OTW52" s="18"/>
      <c r="OTX52" s="18"/>
      <c r="OTY52" s="18"/>
      <c r="OTZ52" s="18"/>
      <c r="OUA52" s="18"/>
      <c r="OUB52" s="18"/>
      <c r="OUC52" s="18"/>
      <c r="OUD52" s="18"/>
      <c r="OUE52" s="18"/>
      <c r="OUF52" s="18"/>
      <c r="OUG52" s="18"/>
      <c r="OUH52" s="18"/>
      <c r="OUI52" s="18"/>
      <c r="OUJ52" s="18"/>
      <c r="OUK52" s="18"/>
      <c r="OUL52" s="18"/>
      <c r="OUM52" s="18"/>
      <c r="OUN52" s="18"/>
      <c r="OUO52" s="18"/>
      <c r="OUP52" s="18"/>
      <c r="OUQ52" s="18"/>
      <c r="OUR52" s="18"/>
      <c r="OUS52" s="18"/>
      <c r="OUT52" s="18"/>
      <c r="OUU52" s="18"/>
      <c r="OUV52" s="18"/>
      <c r="OUW52" s="18"/>
      <c r="OUX52" s="18"/>
      <c r="OUY52" s="18"/>
      <c r="OUZ52" s="18"/>
      <c r="OVA52" s="18"/>
      <c r="OVB52" s="18"/>
      <c r="OVC52" s="18"/>
      <c r="OVD52" s="18"/>
      <c r="OVE52" s="18"/>
      <c r="OVF52" s="18"/>
      <c r="OVG52" s="18"/>
      <c r="OVH52" s="18"/>
      <c r="OVI52" s="18"/>
      <c r="OVJ52" s="18"/>
      <c r="OVK52" s="18"/>
      <c r="OVL52" s="18"/>
      <c r="OVM52" s="18"/>
      <c r="OVN52" s="18"/>
      <c r="OVO52" s="18"/>
      <c r="OVP52" s="18"/>
      <c r="OVQ52" s="18"/>
      <c r="OVR52" s="18"/>
      <c r="OVS52" s="18"/>
      <c r="OVT52" s="18"/>
      <c r="OVU52" s="18"/>
      <c r="OVV52" s="18"/>
      <c r="OVW52" s="18"/>
      <c r="OVX52" s="18"/>
      <c r="OVY52" s="18"/>
      <c r="OVZ52" s="18"/>
      <c r="OWA52" s="18"/>
      <c r="OWB52" s="18"/>
      <c r="OWC52" s="18"/>
      <c r="OWD52" s="18"/>
      <c r="OWE52" s="18"/>
      <c r="OWF52" s="18"/>
      <c r="OWG52" s="18"/>
      <c r="OWH52" s="18"/>
      <c r="OWI52" s="18"/>
      <c r="OWJ52" s="18"/>
      <c r="OWK52" s="18"/>
      <c r="OWL52" s="18"/>
      <c r="OWM52" s="18"/>
      <c r="OWN52" s="18"/>
      <c r="OWO52" s="18"/>
      <c r="OWP52" s="18"/>
      <c r="OWQ52" s="18"/>
      <c r="OWR52" s="18"/>
      <c r="OWS52" s="18"/>
      <c r="OWT52" s="18"/>
      <c r="OWU52" s="18"/>
      <c r="OWV52" s="18"/>
      <c r="OWW52" s="18"/>
      <c r="OWX52" s="18"/>
      <c r="OWY52" s="18"/>
      <c r="OWZ52" s="18"/>
      <c r="OXA52" s="18"/>
      <c r="OXB52" s="18"/>
      <c r="OXC52" s="18"/>
      <c r="OXD52" s="18"/>
      <c r="OXE52" s="18"/>
      <c r="OXF52" s="18"/>
      <c r="OXG52" s="18"/>
      <c r="OXH52" s="18"/>
      <c r="OXI52" s="18"/>
      <c r="OXJ52" s="18"/>
      <c r="OXK52" s="18"/>
      <c r="OXL52" s="18"/>
      <c r="OXM52" s="18"/>
      <c r="OXN52" s="18"/>
      <c r="OXO52" s="18"/>
      <c r="OXP52" s="18"/>
      <c r="OXQ52" s="18"/>
      <c r="OXR52" s="18"/>
      <c r="OXS52" s="18"/>
      <c r="OXT52" s="18"/>
      <c r="OXU52" s="18"/>
      <c r="OXV52" s="18"/>
      <c r="OXW52" s="18"/>
      <c r="OXX52" s="18"/>
      <c r="OXY52" s="18"/>
      <c r="OXZ52" s="18"/>
      <c r="OYA52" s="18"/>
      <c r="OYB52" s="18"/>
      <c r="OYC52" s="18"/>
      <c r="OYD52" s="18"/>
      <c r="OYE52" s="18"/>
      <c r="OYF52" s="18"/>
      <c r="OYG52" s="18"/>
      <c r="OYH52" s="18"/>
      <c r="OYI52" s="18"/>
      <c r="OYJ52" s="18"/>
      <c r="OYK52" s="18"/>
      <c r="OYL52" s="18"/>
      <c r="OYM52" s="18"/>
      <c r="OYN52" s="18"/>
      <c r="OYO52" s="18"/>
      <c r="OYP52" s="18"/>
      <c r="OYQ52" s="18"/>
      <c r="OYR52" s="18"/>
      <c r="OYS52" s="18"/>
      <c r="OYT52" s="18"/>
      <c r="OYU52" s="18"/>
      <c r="OYV52" s="18"/>
      <c r="OYW52" s="18"/>
      <c r="OYX52" s="18"/>
      <c r="OYY52" s="18"/>
      <c r="OYZ52" s="18"/>
      <c r="OZA52" s="18"/>
      <c r="OZB52" s="18"/>
      <c r="OZC52" s="18"/>
      <c r="OZD52" s="18"/>
      <c r="OZE52" s="18"/>
      <c r="OZF52" s="18"/>
      <c r="OZG52" s="18"/>
      <c r="OZH52" s="18"/>
      <c r="OZI52" s="18"/>
      <c r="OZJ52" s="18"/>
      <c r="OZK52" s="18"/>
      <c r="OZL52" s="18"/>
      <c r="OZM52" s="18"/>
      <c r="OZN52" s="18"/>
      <c r="OZO52" s="18"/>
      <c r="OZP52" s="18"/>
      <c r="OZQ52" s="18"/>
      <c r="OZR52" s="18"/>
      <c r="OZS52" s="18"/>
      <c r="OZT52" s="18"/>
      <c r="OZU52" s="18"/>
      <c r="OZV52" s="18"/>
      <c r="OZW52" s="18"/>
      <c r="OZX52" s="18"/>
      <c r="OZY52" s="18"/>
      <c r="OZZ52" s="18"/>
      <c r="PAA52" s="18"/>
      <c r="PAB52" s="18"/>
      <c r="PAC52" s="18"/>
      <c r="PAD52" s="18"/>
      <c r="PAE52" s="18"/>
      <c r="PAF52" s="18"/>
      <c r="PAG52" s="18"/>
      <c r="PAH52" s="18"/>
      <c r="PAI52" s="18"/>
      <c r="PAJ52" s="18"/>
      <c r="PAK52" s="18"/>
      <c r="PAL52" s="18"/>
      <c r="PAM52" s="18"/>
      <c r="PAN52" s="18"/>
      <c r="PAO52" s="18"/>
      <c r="PAP52" s="18"/>
      <c r="PAQ52" s="18"/>
      <c r="PAR52" s="18"/>
      <c r="PAS52" s="18"/>
      <c r="PAT52" s="18"/>
      <c r="PAU52" s="18"/>
      <c r="PAV52" s="18"/>
      <c r="PAW52" s="18"/>
      <c r="PAX52" s="18"/>
      <c r="PAY52" s="18"/>
      <c r="PAZ52" s="18"/>
      <c r="PBA52" s="18"/>
      <c r="PBB52" s="18"/>
      <c r="PBC52" s="18"/>
      <c r="PBD52" s="18"/>
      <c r="PBE52" s="18"/>
      <c r="PBF52" s="18"/>
      <c r="PBG52" s="18"/>
      <c r="PBH52" s="18"/>
      <c r="PBI52" s="18"/>
      <c r="PBJ52" s="18"/>
      <c r="PBK52" s="18"/>
      <c r="PBL52" s="18"/>
      <c r="PBM52" s="18"/>
      <c r="PBN52" s="18"/>
      <c r="PBO52" s="18"/>
      <c r="PBP52" s="18"/>
      <c r="PBQ52" s="18"/>
      <c r="PBR52" s="18"/>
      <c r="PBS52" s="18"/>
      <c r="PBT52" s="18"/>
      <c r="PBU52" s="18"/>
      <c r="PBV52" s="18"/>
      <c r="PBW52" s="18"/>
      <c r="PBX52" s="18"/>
      <c r="PBY52" s="18"/>
      <c r="PBZ52" s="18"/>
      <c r="PCA52" s="18"/>
      <c r="PCB52" s="18"/>
      <c r="PCC52" s="18"/>
      <c r="PCD52" s="18"/>
      <c r="PCE52" s="18"/>
      <c r="PCF52" s="18"/>
      <c r="PCG52" s="18"/>
      <c r="PCH52" s="18"/>
      <c r="PCI52" s="18"/>
      <c r="PCJ52" s="18"/>
      <c r="PCK52" s="18"/>
      <c r="PCL52" s="18"/>
      <c r="PCM52" s="18"/>
      <c r="PCN52" s="18"/>
      <c r="PCO52" s="18"/>
      <c r="PCP52" s="18"/>
      <c r="PCQ52" s="18"/>
      <c r="PCR52" s="18"/>
      <c r="PCS52" s="18"/>
      <c r="PCT52" s="18"/>
      <c r="PCU52" s="18"/>
      <c r="PCV52" s="18"/>
      <c r="PCW52" s="18"/>
      <c r="PCX52" s="18"/>
      <c r="PCY52" s="18"/>
      <c r="PCZ52" s="18"/>
      <c r="PDA52" s="18"/>
      <c r="PDB52" s="18"/>
      <c r="PDC52" s="18"/>
      <c r="PDD52" s="18"/>
      <c r="PDE52" s="18"/>
      <c r="PDF52" s="18"/>
      <c r="PDG52" s="18"/>
      <c r="PDH52" s="18"/>
      <c r="PDI52" s="18"/>
      <c r="PDJ52" s="18"/>
      <c r="PDK52" s="18"/>
      <c r="PDL52" s="18"/>
      <c r="PDM52" s="18"/>
      <c r="PDN52" s="18"/>
      <c r="PDO52" s="18"/>
      <c r="PDP52" s="18"/>
      <c r="PDQ52" s="18"/>
      <c r="PDR52" s="18"/>
      <c r="PDS52" s="18"/>
      <c r="PDT52" s="18"/>
      <c r="PDU52" s="18"/>
      <c r="PDV52" s="18"/>
      <c r="PDW52" s="18"/>
      <c r="PDX52" s="18"/>
      <c r="PDY52" s="18"/>
      <c r="PDZ52" s="18"/>
      <c r="PEA52" s="18"/>
      <c r="PEB52" s="18"/>
      <c r="PEC52" s="18"/>
      <c r="PED52" s="18"/>
      <c r="PEE52" s="18"/>
      <c r="PEF52" s="18"/>
      <c r="PEG52" s="18"/>
      <c r="PEH52" s="18"/>
      <c r="PEI52" s="18"/>
      <c r="PEJ52" s="18"/>
      <c r="PEK52" s="18"/>
      <c r="PEL52" s="18"/>
      <c r="PEM52" s="18"/>
      <c r="PEN52" s="18"/>
      <c r="PEO52" s="18"/>
      <c r="PEP52" s="18"/>
      <c r="PEQ52" s="18"/>
      <c r="PER52" s="18"/>
      <c r="PES52" s="18"/>
      <c r="PET52" s="18"/>
      <c r="PEU52" s="18"/>
      <c r="PEV52" s="18"/>
      <c r="PEW52" s="18"/>
      <c r="PEX52" s="18"/>
      <c r="PEY52" s="18"/>
      <c r="PEZ52" s="18"/>
      <c r="PFA52" s="18"/>
      <c r="PFB52" s="18"/>
      <c r="PFC52" s="18"/>
      <c r="PFD52" s="18"/>
      <c r="PFE52" s="18"/>
      <c r="PFF52" s="18"/>
      <c r="PFG52" s="18"/>
      <c r="PFH52" s="18"/>
      <c r="PFI52" s="18"/>
      <c r="PFJ52" s="18"/>
      <c r="PFK52" s="18"/>
      <c r="PFL52" s="18"/>
      <c r="PFM52" s="18"/>
      <c r="PFN52" s="18"/>
      <c r="PFO52" s="18"/>
      <c r="PFP52" s="18"/>
      <c r="PFQ52" s="18"/>
      <c r="PFR52" s="18"/>
      <c r="PFS52" s="18"/>
      <c r="PFT52" s="18"/>
      <c r="PFU52" s="18"/>
      <c r="PFV52" s="18"/>
      <c r="PFW52" s="18"/>
      <c r="PFX52" s="18"/>
      <c r="PFY52" s="18"/>
      <c r="PFZ52" s="18"/>
      <c r="PGA52" s="18"/>
      <c r="PGB52" s="18"/>
      <c r="PGC52" s="18"/>
      <c r="PGD52" s="18"/>
      <c r="PGE52" s="18"/>
      <c r="PGF52" s="18"/>
      <c r="PGG52" s="18"/>
      <c r="PGH52" s="18"/>
      <c r="PGI52" s="18"/>
      <c r="PGJ52" s="18"/>
      <c r="PGK52" s="18"/>
      <c r="PGL52" s="18"/>
      <c r="PGM52" s="18"/>
      <c r="PGN52" s="18"/>
      <c r="PGO52" s="18"/>
      <c r="PGP52" s="18"/>
      <c r="PGQ52" s="18"/>
      <c r="PGR52" s="18"/>
      <c r="PGS52" s="18"/>
      <c r="PGT52" s="18"/>
      <c r="PGU52" s="18"/>
      <c r="PGV52" s="18"/>
      <c r="PGW52" s="18"/>
      <c r="PGX52" s="18"/>
      <c r="PGY52" s="18"/>
      <c r="PGZ52" s="18"/>
      <c r="PHA52" s="18"/>
      <c r="PHB52" s="18"/>
      <c r="PHC52" s="18"/>
      <c r="PHD52" s="18"/>
      <c r="PHE52" s="18"/>
      <c r="PHF52" s="18"/>
      <c r="PHG52" s="18"/>
      <c r="PHH52" s="18"/>
      <c r="PHI52" s="18"/>
      <c r="PHJ52" s="18"/>
      <c r="PHK52" s="18"/>
      <c r="PHL52" s="18"/>
      <c r="PHM52" s="18"/>
      <c r="PHN52" s="18"/>
      <c r="PHO52" s="18"/>
      <c r="PHP52" s="18"/>
      <c r="PHQ52" s="18"/>
      <c r="PHR52" s="18"/>
      <c r="PHS52" s="18"/>
      <c r="PHT52" s="18"/>
      <c r="PHU52" s="18"/>
      <c r="PHV52" s="18"/>
      <c r="PHW52" s="18"/>
      <c r="PHX52" s="18"/>
      <c r="PHY52" s="18"/>
      <c r="PHZ52" s="18"/>
      <c r="PIA52" s="18"/>
      <c r="PIB52" s="18"/>
      <c r="PIC52" s="18"/>
      <c r="PID52" s="18"/>
      <c r="PIE52" s="18"/>
      <c r="PIF52" s="18"/>
      <c r="PIG52" s="18"/>
      <c r="PIH52" s="18"/>
      <c r="PII52" s="18"/>
      <c r="PIJ52" s="18"/>
      <c r="PIK52" s="18"/>
      <c r="PIL52" s="18"/>
      <c r="PIM52" s="18"/>
      <c r="PIN52" s="18"/>
      <c r="PIO52" s="18"/>
      <c r="PIP52" s="18"/>
      <c r="PIQ52" s="18"/>
      <c r="PIR52" s="18"/>
      <c r="PIS52" s="18"/>
      <c r="PIT52" s="18"/>
      <c r="PIU52" s="18"/>
      <c r="PIV52" s="18"/>
      <c r="PIW52" s="18"/>
      <c r="PIX52" s="18"/>
      <c r="PIY52" s="18"/>
      <c r="PIZ52" s="18"/>
      <c r="PJA52" s="18"/>
      <c r="PJB52" s="18"/>
      <c r="PJC52" s="18"/>
      <c r="PJD52" s="18"/>
      <c r="PJE52" s="18"/>
      <c r="PJF52" s="18"/>
      <c r="PJG52" s="18"/>
      <c r="PJH52" s="18"/>
      <c r="PJI52" s="18"/>
      <c r="PJJ52" s="18"/>
      <c r="PJK52" s="18"/>
      <c r="PJL52" s="18"/>
      <c r="PJM52" s="18"/>
      <c r="PJN52" s="18"/>
      <c r="PJO52" s="18"/>
      <c r="PJP52" s="18"/>
      <c r="PJQ52" s="18"/>
      <c r="PJR52" s="18"/>
      <c r="PJS52" s="18"/>
      <c r="PJT52" s="18"/>
      <c r="PJU52" s="18"/>
      <c r="PJV52" s="18"/>
      <c r="PJW52" s="18"/>
      <c r="PJX52" s="18"/>
      <c r="PJY52" s="18"/>
      <c r="PJZ52" s="18"/>
      <c r="PKA52" s="18"/>
      <c r="PKB52" s="18"/>
      <c r="PKC52" s="18"/>
      <c r="PKD52" s="18"/>
      <c r="PKE52" s="18"/>
      <c r="PKF52" s="18"/>
      <c r="PKG52" s="18"/>
      <c r="PKH52" s="18"/>
      <c r="PKI52" s="18"/>
      <c r="PKJ52" s="18"/>
      <c r="PKK52" s="18"/>
      <c r="PKL52" s="18"/>
      <c r="PKM52" s="18"/>
      <c r="PKN52" s="18"/>
      <c r="PKO52" s="18"/>
      <c r="PKP52" s="18"/>
      <c r="PKQ52" s="18"/>
      <c r="PKR52" s="18"/>
      <c r="PKS52" s="18"/>
      <c r="PKT52" s="18"/>
      <c r="PKU52" s="18"/>
      <c r="PKV52" s="18"/>
      <c r="PKW52" s="18"/>
      <c r="PKX52" s="18"/>
      <c r="PKY52" s="18"/>
      <c r="PKZ52" s="18"/>
      <c r="PLA52" s="18"/>
      <c r="PLB52" s="18"/>
      <c r="PLC52" s="18"/>
      <c r="PLD52" s="18"/>
      <c r="PLE52" s="18"/>
      <c r="PLF52" s="18"/>
      <c r="PLG52" s="18"/>
      <c r="PLH52" s="18"/>
      <c r="PLI52" s="18"/>
      <c r="PLJ52" s="18"/>
      <c r="PLK52" s="18"/>
      <c r="PLL52" s="18"/>
      <c r="PLM52" s="18"/>
      <c r="PLN52" s="18"/>
      <c r="PLO52" s="18"/>
      <c r="PLP52" s="18"/>
      <c r="PLQ52" s="18"/>
      <c r="PLR52" s="18"/>
      <c r="PLS52" s="18"/>
      <c r="PLT52" s="18"/>
      <c r="PLU52" s="18"/>
      <c r="PLV52" s="18"/>
      <c r="PLW52" s="18"/>
      <c r="PLX52" s="18"/>
      <c r="PLY52" s="18"/>
      <c r="PLZ52" s="18"/>
      <c r="PMA52" s="18"/>
      <c r="PMB52" s="18"/>
      <c r="PMC52" s="18"/>
      <c r="PMD52" s="18"/>
      <c r="PME52" s="18"/>
      <c r="PMF52" s="18"/>
      <c r="PMG52" s="18"/>
      <c r="PMH52" s="18"/>
      <c r="PMI52" s="18"/>
      <c r="PMJ52" s="18"/>
      <c r="PMK52" s="18"/>
      <c r="PML52" s="18"/>
      <c r="PMM52" s="18"/>
      <c r="PMN52" s="18"/>
      <c r="PMO52" s="18"/>
      <c r="PMP52" s="18"/>
      <c r="PMQ52" s="18"/>
      <c r="PMR52" s="18"/>
      <c r="PMS52" s="18"/>
      <c r="PMT52" s="18"/>
      <c r="PMU52" s="18"/>
      <c r="PMV52" s="18"/>
      <c r="PMW52" s="18"/>
      <c r="PMX52" s="18"/>
      <c r="PMY52" s="18"/>
      <c r="PMZ52" s="18"/>
      <c r="PNA52" s="18"/>
      <c r="PNB52" s="18"/>
      <c r="PNC52" s="18"/>
      <c r="PND52" s="18"/>
      <c r="PNE52" s="18"/>
      <c r="PNF52" s="18"/>
      <c r="PNG52" s="18"/>
      <c r="PNH52" s="18"/>
      <c r="PNI52" s="18"/>
      <c r="PNJ52" s="18"/>
      <c r="PNK52" s="18"/>
      <c r="PNL52" s="18"/>
      <c r="PNM52" s="18"/>
      <c r="PNN52" s="18"/>
      <c r="PNO52" s="18"/>
      <c r="PNP52" s="18"/>
      <c r="PNQ52" s="18"/>
      <c r="PNR52" s="18"/>
      <c r="PNS52" s="18"/>
      <c r="PNT52" s="18"/>
      <c r="PNU52" s="18"/>
      <c r="PNV52" s="18"/>
      <c r="PNW52" s="18"/>
      <c r="PNX52" s="18"/>
      <c r="PNY52" s="18"/>
      <c r="PNZ52" s="18"/>
      <c r="POA52" s="18"/>
      <c r="POB52" s="18"/>
      <c r="POC52" s="18"/>
      <c r="POD52" s="18"/>
      <c r="POE52" s="18"/>
      <c r="POF52" s="18"/>
      <c r="POG52" s="18"/>
      <c r="POH52" s="18"/>
      <c r="POI52" s="18"/>
      <c r="POJ52" s="18"/>
      <c r="POK52" s="18"/>
      <c r="POL52" s="18"/>
      <c r="POM52" s="18"/>
      <c r="PON52" s="18"/>
      <c r="POO52" s="18"/>
      <c r="POP52" s="18"/>
      <c r="POQ52" s="18"/>
      <c r="POR52" s="18"/>
      <c r="POS52" s="18"/>
      <c r="POT52" s="18"/>
      <c r="POU52" s="18"/>
      <c r="POV52" s="18"/>
      <c r="POW52" s="18"/>
      <c r="POX52" s="18"/>
      <c r="POY52" s="18"/>
      <c r="POZ52" s="18"/>
      <c r="PPA52" s="18"/>
      <c r="PPB52" s="18"/>
      <c r="PPC52" s="18"/>
      <c r="PPD52" s="18"/>
      <c r="PPE52" s="18"/>
      <c r="PPF52" s="18"/>
      <c r="PPG52" s="18"/>
      <c r="PPH52" s="18"/>
      <c r="PPI52" s="18"/>
      <c r="PPJ52" s="18"/>
      <c r="PPK52" s="18"/>
      <c r="PPL52" s="18"/>
      <c r="PPM52" s="18"/>
      <c r="PPN52" s="18"/>
      <c r="PPO52" s="18"/>
      <c r="PPP52" s="18"/>
      <c r="PPQ52" s="18"/>
      <c r="PPR52" s="18"/>
      <c r="PPS52" s="18"/>
      <c r="PPT52" s="18"/>
      <c r="PPU52" s="18"/>
      <c r="PPV52" s="18"/>
      <c r="PPW52" s="18"/>
      <c r="PPX52" s="18"/>
      <c r="PPY52" s="18"/>
      <c r="PPZ52" s="18"/>
      <c r="PQA52" s="18"/>
      <c r="PQB52" s="18"/>
      <c r="PQC52" s="18"/>
      <c r="PQD52" s="18"/>
      <c r="PQE52" s="18"/>
      <c r="PQF52" s="18"/>
      <c r="PQG52" s="18"/>
      <c r="PQH52" s="18"/>
      <c r="PQI52" s="18"/>
      <c r="PQJ52" s="18"/>
      <c r="PQK52" s="18"/>
      <c r="PQL52" s="18"/>
      <c r="PQM52" s="18"/>
      <c r="PQN52" s="18"/>
      <c r="PQO52" s="18"/>
      <c r="PQP52" s="18"/>
      <c r="PQQ52" s="18"/>
      <c r="PQR52" s="18"/>
      <c r="PQS52" s="18"/>
      <c r="PQT52" s="18"/>
      <c r="PQU52" s="18"/>
      <c r="PQV52" s="18"/>
      <c r="PQW52" s="18"/>
      <c r="PQX52" s="18"/>
      <c r="PQY52" s="18"/>
      <c r="PQZ52" s="18"/>
      <c r="PRA52" s="18"/>
      <c r="PRB52" s="18"/>
      <c r="PRC52" s="18"/>
      <c r="PRD52" s="18"/>
      <c r="PRE52" s="18"/>
      <c r="PRF52" s="18"/>
      <c r="PRG52" s="18"/>
      <c r="PRH52" s="18"/>
      <c r="PRI52" s="18"/>
      <c r="PRJ52" s="18"/>
      <c r="PRK52" s="18"/>
      <c r="PRL52" s="18"/>
      <c r="PRM52" s="18"/>
      <c r="PRN52" s="18"/>
      <c r="PRO52" s="18"/>
      <c r="PRP52" s="18"/>
      <c r="PRQ52" s="18"/>
      <c r="PRR52" s="18"/>
      <c r="PRS52" s="18"/>
      <c r="PRT52" s="18"/>
      <c r="PRU52" s="18"/>
      <c r="PRV52" s="18"/>
      <c r="PRW52" s="18"/>
      <c r="PRX52" s="18"/>
      <c r="PRY52" s="18"/>
      <c r="PRZ52" s="18"/>
      <c r="PSA52" s="18"/>
      <c r="PSB52" s="18"/>
      <c r="PSC52" s="18"/>
      <c r="PSD52" s="18"/>
      <c r="PSE52" s="18"/>
      <c r="PSF52" s="18"/>
      <c r="PSG52" s="18"/>
      <c r="PSH52" s="18"/>
      <c r="PSI52" s="18"/>
      <c r="PSJ52" s="18"/>
      <c r="PSK52" s="18"/>
      <c r="PSL52" s="18"/>
      <c r="PSM52" s="18"/>
      <c r="PSN52" s="18"/>
      <c r="PSO52" s="18"/>
      <c r="PSP52" s="18"/>
      <c r="PSQ52" s="18"/>
      <c r="PSR52" s="18"/>
      <c r="PSS52" s="18"/>
      <c r="PST52" s="18"/>
      <c r="PSU52" s="18"/>
      <c r="PSV52" s="18"/>
      <c r="PSW52" s="18"/>
      <c r="PSX52" s="18"/>
      <c r="PSY52" s="18"/>
      <c r="PSZ52" s="18"/>
      <c r="PTA52" s="18"/>
      <c r="PTB52" s="18"/>
      <c r="PTC52" s="18"/>
      <c r="PTD52" s="18"/>
      <c r="PTE52" s="18"/>
      <c r="PTF52" s="18"/>
      <c r="PTG52" s="18"/>
      <c r="PTH52" s="18"/>
      <c r="PTI52" s="18"/>
      <c r="PTJ52" s="18"/>
      <c r="PTK52" s="18"/>
      <c r="PTL52" s="18"/>
      <c r="PTM52" s="18"/>
      <c r="PTN52" s="18"/>
      <c r="PTO52" s="18"/>
      <c r="PTP52" s="18"/>
      <c r="PTQ52" s="18"/>
      <c r="PTR52" s="18"/>
      <c r="PTS52" s="18"/>
      <c r="PTT52" s="18"/>
      <c r="PTU52" s="18"/>
      <c r="PTV52" s="18"/>
      <c r="PTW52" s="18"/>
      <c r="PTX52" s="18"/>
      <c r="PTY52" s="18"/>
      <c r="PTZ52" s="18"/>
      <c r="PUA52" s="18"/>
      <c r="PUB52" s="18"/>
      <c r="PUC52" s="18"/>
      <c r="PUD52" s="18"/>
      <c r="PUE52" s="18"/>
      <c r="PUF52" s="18"/>
      <c r="PUG52" s="18"/>
      <c r="PUH52" s="18"/>
      <c r="PUI52" s="18"/>
      <c r="PUJ52" s="18"/>
      <c r="PUK52" s="18"/>
      <c r="PUL52" s="18"/>
      <c r="PUM52" s="18"/>
      <c r="PUN52" s="18"/>
      <c r="PUO52" s="18"/>
      <c r="PUP52" s="18"/>
      <c r="PUQ52" s="18"/>
      <c r="PUR52" s="18"/>
      <c r="PUS52" s="18"/>
      <c r="PUT52" s="18"/>
      <c r="PUU52" s="18"/>
      <c r="PUV52" s="18"/>
      <c r="PUW52" s="18"/>
      <c r="PUX52" s="18"/>
      <c r="PUY52" s="18"/>
      <c r="PUZ52" s="18"/>
      <c r="PVA52" s="18"/>
      <c r="PVB52" s="18"/>
      <c r="PVC52" s="18"/>
      <c r="PVD52" s="18"/>
      <c r="PVE52" s="18"/>
      <c r="PVF52" s="18"/>
      <c r="PVG52" s="18"/>
      <c r="PVH52" s="18"/>
      <c r="PVI52" s="18"/>
      <c r="PVJ52" s="18"/>
      <c r="PVK52" s="18"/>
      <c r="PVL52" s="18"/>
      <c r="PVM52" s="18"/>
      <c r="PVN52" s="18"/>
      <c r="PVO52" s="18"/>
      <c r="PVP52" s="18"/>
      <c r="PVQ52" s="18"/>
      <c r="PVR52" s="18"/>
      <c r="PVS52" s="18"/>
      <c r="PVT52" s="18"/>
      <c r="PVU52" s="18"/>
      <c r="PVV52" s="18"/>
      <c r="PVW52" s="18"/>
      <c r="PVX52" s="18"/>
      <c r="PVY52" s="18"/>
      <c r="PVZ52" s="18"/>
      <c r="PWA52" s="18"/>
      <c r="PWB52" s="18"/>
      <c r="PWC52" s="18"/>
      <c r="PWD52" s="18"/>
      <c r="PWE52" s="18"/>
      <c r="PWF52" s="18"/>
      <c r="PWG52" s="18"/>
      <c r="PWH52" s="18"/>
      <c r="PWI52" s="18"/>
      <c r="PWJ52" s="18"/>
      <c r="PWK52" s="18"/>
      <c r="PWL52" s="18"/>
      <c r="PWM52" s="18"/>
      <c r="PWN52" s="18"/>
      <c r="PWO52" s="18"/>
      <c r="PWP52" s="18"/>
      <c r="PWQ52" s="18"/>
      <c r="PWR52" s="18"/>
      <c r="PWS52" s="18"/>
      <c r="PWT52" s="18"/>
      <c r="PWU52" s="18"/>
      <c r="PWV52" s="18"/>
      <c r="PWW52" s="18"/>
      <c r="PWX52" s="18"/>
      <c r="PWY52" s="18"/>
      <c r="PWZ52" s="18"/>
      <c r="PXA52" s="18"/>
      <c r="PXB52" s="18"/>
      <c r="PXC52" s="18"/>
      <c r="PXD52" s="18"/>
      <c r="PXE52" s="18"/>
      <c r="PXF52" s="18"/>
      <c r="PXG52" s="18"/>
      <c r="PXH52" s="18"/>
      <c r="PXI52" s="18"/>
      <c r="PXJ52" s="18"/>
      <c r="PXK52" s="18"/>
      <c r="PXL52" s="18"/>
      <c r="PXM52" s="18"/>
      <c r="PXN52" s="18"/>
      <c r="PXO52" s="18"/>
      <c r="PXP52" s="18"/>
      <c r="PXQ52" s="18"/>
      <c r="PXR52" s="18"/>
      <c r="PXS52" s="18"/>
      <c r="PXT52" s="18"/>
      <c r="PXU52" s="18"/>
      <c r="PXV52" s="18"/>
      <c r="PXW52" s="18"/>
      <c r="PXX52" s="18"/>
      <c r="PXY52" s="18"/>
      <c r="PXZ52" s="18"/>
      <c r="PYA52" s="18"/>
      <c r="PYB52" s="18"/>
      <c r="PYC52" s="18"/>
      <c r="PYD52" s="18"/>
      <c r="PYE52" s="18"/>
      <c r="PYF52" s="18"/>
      <c r="PYG52" s="18"/>
      <c r="PYH52" s="18"/>
      <c r="PYI52" s="18"/>
      <c r="PYJ52" s="18"/>
      <c r="PYK52" s="18"/>
      <c r="PYL52" s="18"/>
      <c r="PYM52" s="18"/>
      <c r="PYN52" s="18"/>
      <c r="PYO52" s="18"/>
      <c r="PYP52" s="18"/>
      <c r="PYQ52" s="18"/>
      <c r="PYR52" s="18"/>
      <c r="PYS52" s="18"/>
      <c r="PYT52" s="18"/>
      <c r="PYU52" s="18"/>
      <c r="PYV52" s="18"/>
      <c r="PYW52" s="18"/>
      <c r="PYX52" s="18"/>
      <c r="PYY52" s="18"/>
      <c r="PYZ52" s="18"/>
      <c r="PZA52" s="18"/>
      <c r="PZB52" s="18"/>
      <c r="PZC52" s="18"/>
      <c r="PZD52" s="18"/>
      <c r="PZE52" s="18"/>
      <c r="PZF52" s="18"/>
      <c r="PZG52" s="18"/>
      <c r="PZH52" s="18"/>
      <c r="PZI52" s="18"/>
      <c r="PZJ52" s="18"/>
      <c r="PZK52" s="18"/>
      <c r="PZL52" s="18"/>
      <c r="PZM52" s="18"/>
      <c r="PZN52" s="18"/>
      <c r="PZO52" s="18"/>
      <c r="PZP52" s="18"/>
      <c r="PZQ52" s="18"/>
      <c r="PZR52" s="18"/>
      <c r="PZS52" s="18"/>
      <c r="PZT52" s="18"/>
      <c r="PZU52" s="18"/>
      <c r="PZV52" s="18"/>
      <c r="PZW52" s="18"/>
      <c r="PZX52" s="18"/>
      <c r="PZY52" s="18"/>
      <c r="PZZ52" s="18"/>
      <c r="QAA52" s="18"/>
      <c r="QAB52" s="18"/>
      <c r="QAC52" s="18"/>
      <c r="QAD52" s="18"/>
      <c r="QAE52" s="18"/>
      <c r="QAF52" s="18"/>
      <c r="QAG52" s="18"/>
      <c r="QAH52" s="18"/>
      <c r="QAI52" s="18"/>
      <c r="QAJ52" s="18"/>
      <c r="QAK52" s="18"/>
      <c r="QAL52" s="18"/>
      <c r="QAM52" s="18"/>
      <c r="QAN52" s="18"/>
      <c r="QAO52" s="18"/>
      <c r="QAP52" s="18"/>
      <c r="QAQ52" s="18"/>
      <c r="QAR52" s="18"/>
      <c r="QAS52" s="18"/>
      <c r="QAT52" s="18"/>
      <c r="QAU52" s="18"/>
      <c r="QAV52" s="18"/>
      <c r="QAW52" s="18"/>
      <c r="QAX52" s="18"/>
      <c r="QAY52" s="18"/>
      <c r="QAZ52" s="18"/>
      <c r="QBA52" s="18"/>
      <c r="QBB52" s="18"/>
      <c r="QBC52" s="18"/>
      <c r="QBD52" s="18"/>
      <c r="QBE52" s="18"/>
      <c r="QBF52" s="18"/>
      <c r="QBG52" s="18"/>
      <c r="QBH52" s="18"/>
      <c r="QBI52" s="18"/>
      <c r="QBJ52" s="18"/>
      <c r="QBK52" s="18"/>
      <c r="QBL52" s="18"/>
      <c r="QBM52" s="18"/>
      <c r="QBN52" s="18"/>
      <c r="QBO52" s="18"/>
      <c r="QBP52" s="18"/>
      <c r="QBQ52" s="18"/>
      <c r="QBR52" s="18"/>
      <c r="QBS52" s="18"/>
      <c r="QBT52" s="18"/>
      <c r="QBU52" s="18"/>
      <c r="QBV52" s="18"/>
      <c r="QBW52" s="18"/>
      <c r="QBX52" s="18"/>
      <c r="QBY52" s="18"/>
      <c r="QBZ52" s="18"/>
      <c r="QCA52" s="18"/>
      <c r="QCB52" s="18"/>
      <c r="QCC52" s="18"/>
      <c r="QCD52" s="18"/>
      <c r="QCE52" s="18"/>
      <c r="QCF52" s="18"/>
      <c r="QCG52" s="18"/>
      <c r="QCH52" s="18"/>
      <c r="QCI52" s="18"/>
      <c r="QCJ52" s="18"/>
      <c r="QCK52" s="18"/>
      <c r="QCL52" s="18"/>
      <c r="QCM52" s="18"/>
      <c r="QCN52" s="18"/>
      <c r="QCO52" s="18"/>
      <c r="QCP52" s="18"/>
      <c r="QCQ52" s="18"/>
      <c r="QCR52" s="18"/>
      <c r="QCS52" s="18"/>
      <c r="QCT52" s="18"/>
      <c r="QCU52" s="18"/>
      <c r="QCV52" s="18"/>
      <c r="QCW52" s="18"/>
      <c r="QCX52" s="18"/>
      <c r="QCY52" s="18"/>
      <c r="QCZ52" s="18"/>
      <c r="QDA52" s="18"/>
      <c r="QDB52" s="18"/>
      <c r="QDC52" s="18"/>
      <c r="QDD52" s="18"/>
      <c r="QDE52" s="18"/>
      <c r="QDF52" s="18"/>
      <c r="QDG52" s="18"/>
      <c r="QDH52" s="18"/>
      <c r="QDI52" s="18"/>
      <c r="QDJ52" s="18"/>
      <c r="QDK52" s="18"/>
      <c r="QDL52" s="18"/>
      <c r="QDM52" s="18"/>
      <c r="QDN52" s="18"/>
      <c r="QDO52" s="18"/>
      <c r="QDP52" s="18"/>
      <c r="QDQ52" s="18"/>
      <c r="QDR52" s="18"/>
      <c r="QDS52" s="18"/>
      <c r="QDT52" s="18"/>
      <c r="QDU52" s="18"/>
      <c r="QDV52" s="18"/>
      <c r="QDW52" s="18"/>
      <c r="QDX52" s="18"/>
      <c r="QDY52" s="18"/>
      <c r="QDZ52" s="18"/>
      <c r="QEA52" s="18"/>
      <c r="QEB52" s="18"/>
      <c r="QEC52" s="18"/>
      <c r="QED52" s="18"/>
      <c r="QEE52" s="18"/>
      <c r="QEF52" s="18"/>
      <c r="QEG52" s="18"/>
      <c r="QEH52" s="18"/>
      <c r="QEI52" s="18"/>
      <c r="QEJ52" s="18"/>
      <c r="QEK52" s="18"/>
      <c r="QEL52" s="18"/>
      <c r="QEM52" s="18"/>
      <c r="QEN52" s="18"/>
      <c r="QEO52" s="18"/>
      <c r="QEP52" s="18"/>
      <c r="QEQ52" s="18"/>
      <c r="QER52" s="18"/>
      <c r="QES52" s="18"/>
      <c r="QET52" s="18"/>
      <c r="QEU52" s="18"/>
      <c r="QEV52" s="18"/>
      <c r="QEW52" s="18"/>
      <c r="QEX52" s="18"/>
      <c r="QEY52" s="18"/>
      <c r="QEZ52" s="18"/>
      <c r="QFA52" s="18"/>
      <c r="QFB52" s="18"/>
      <c r="QFC52" s="18"/>
      <c r="QFD52" s="18"/>
      <c r="QFE52" s="18"/>
      <c r="QFF52" s="18"/>
      <c r="QFG52" s="18"/>
      <c r="QFH52" s="18"/>
      <c r="QFI52" s="18"/>
      <c r="QFJ52" s="18"/>
      <c r="QFK52" s="18"/>
      <c r="QFL52" s="18"/>
      <c r="QFM52" s="18"/>
      <c r="QFN52" s="18"/>
      <c r="QFO52" s="18"/>
      <c r="QFP52" s="18"/>
      <c r="QFQ52" s="18"/>
      <c r="QFR52" s="18"/>
      <c r="QFS52" s="18"/>
      <c r="QFT52" s="18"/>
      <c r="QFU52" s="18"/>
      <c r="QFV52" s="18"/>
      <c r="QFW52" s="18"/>
      <c r="QFX52" s="18"/>
      <c r="QFY52" s="18"/>
      <c r="QFZ52" s="18"/>
      <c r="QGA52" s="18"/>
      <c r="QGB52" s="18"/>
      <c r="QGC52" s="18"/>
      <c r="QGD52" s="18"/>
      <c r="QGE52" s="18"/>
      <c r="QGF52" s="18"/>
      <c r="QGG52" s="18"/>
      <c r="QGH52" s="18"/>
      <c r="QGI52" s="18"/>
      <c r="QGJ52" s="18"/>
      <c r="QGK52" s="18"/>
      <c r="QGL52" s="18"/>
      <c r="QGM52" s="18"/>
      <c r="QGN52" s="18"/>
      <c r="QGO52" s="18"/>
      <c r="QGP52" s="18"/>
      <c r="QGQ52" s="18"/>
      <c r="QGR52" s="18"/>
      <c r="QGS52" s="18"/>
      <c r="QGT52" s="18"/>
      <c r="QGU52" s="18"/>
      <c r="QGV52" s="18"/>
      <c r="QGW52" s="18"/>
      <c r="QGX52" s="18"/>
      <c r="QGY52" s="18"/>
      <c r="QGZ52" s="18"/>
      <c r="QHA52" s="18"/>
      <c r="QHB52" s="18"/>
      <c r="QHC52" s="18"/>
      <c r="QHD52" s="18"/>
      <c r="QHE52" s="18"/>
      <c r="QHF52" s="18"/>
      <c r="QHG52" s="18"/>
      <c r="QHH52" s="18"/>
      <c r="QHI52" s="18"/>
      <c r="QHJ52" s="18"/>
      <c r="QHK52" s="18"/>
      <c r="QHL52" s="18"/>
      <c r="QHM52" s="18"/>
      <c r="QHN52" s="18"/>
      <c r="QHO52" s="18"/>
      <c r="QHP52" s="18"/>
      <c r="QHQ52" s="18"/>
      <c r="QHR52" s="18"/>
      <c r="QHS52" s="18"/>
      <c r="QHT52" s="18"/>
      <c r="QHU52" s="18"/>
      <c r="QHV52" s="18"/>
      <c r="QHW52" s="18"/>
      <c r="QHX52" s="18"/>
      <c r="QHY52" s="18"/>
      <c r="QHZ52" s="18"/>
      <c r="QIA52" s="18"/>
      <c r="QIB52" s="18"/>
      <c r="QIC52" s="18"/>
      <c r="QID52" s="18"/>
      <c r="QIE52" s="18"/>
      <c r="QIF52" s="18"/>
      <c r="QIG52" s="18"/>
      <c r="QIH52" s="18"/>
      <c r="QII52" s="18"/>
      <c r="QIJ52" s="18"/>
      <c r="QIK52" s="18"/>
      <c r="QIL52" s="18"/>
      <c r="QIM52" s="18"/>
      <c r="QIN52" s="18"/>
      <c r="QIO52" s="18"/>
      <c r="QIP52" s="18"/>
      <c r="QIQ52" s="18"/>
      <c r="QIR52" s="18"/>
      <c r="QIS52" s="18"/>
      <c r="QIT52" s="18"/>
      <c r="QIU52" s="18"/>
      <c r="QIV52" s="18"/>
      <c r="QIW52" s="18"/>
      <c r="QIX52" s="18"/>
      <c r="QIY52" s="18"/>
      <c r="QIZ52" s="18"/>
      <c r="QJA52" s="18"/>
      <c r="QJB52" s="18"/>
      <c r="QJC52" s="18"/>
      <c r="QJD52" s="18"/>
      <c r="QJE52" s="18"/>
      <c r="QJF52" s="18"/>
      <c r="QJG52" s="18"/>
      <c r="QJH52" s="18"/>
      <c r="QJI52" s="18"/>
      <c r="QJJ52" s="18"/>
      <c r="QJK52" s="18"/>
      <c r="QJL52" s="18"/>
      <c r="QJM52" s="18"/>
      <c r="QJN52" s="18"/>
      <c r="QJO52" s="18"/>
      <c r="QJP52" s="18"/>
      <c r="QJQ52" s="18"/>
      <c r="QJR52" s="18"/>
      <c r="QJS52" s="18"/>
      <c r="QJT52" s="18"/>
      <c r="QJU52" s="18"/>
      <c r="QJV52" s="18"/>
      <c r="QJW52" s="18"/>
      <c r="QJX52" s="18"/>
      <c r="QJY52" s="18"/>
      <c r="QJZ52" s="18"/>
      <c r="QKA52" s="18"/>
      <c r="QKB52" s="18"/>
      <c r="QKC52" s="18"/>
      <c r="QKD52" s="18"/>
      <c r="QKE52" s="18"/>
      <c r="QKF52" s="18"/>
      <c r="QKG52" s="18"/>
      <c r="QKH52" s="18"/>
      <c r="QKI52" s="18"/>
      <c r="QKJ52" s="18"/>
      <c r="QKK52" s="18"/>
      <c r="QKL52" s="18"/>
      <c r="QKM52" s="18"/>
      <c r="QKN52" s="18"/>
      <c r="QKO52" s="18"/>
      <c r="QKP52" s="18"/>
      <c r="QKQ52" s="18"/>
      <c r="QKR52" s="18"/>
      <c r="QKS52" s="18"/>
      <c r="QKT52" s="18"/>
      <c r="QKU52" s="18"/>
      <c r="QKV52" s="18"/>
      <c r="QKW52" s="18"/>
      <c r="QKX52" s="18"/>
      <c r="QKY52" s="18"/>
      <c r="QKZ52" s="18"/>
      <c r="QLA52" s="18"/>
      <c r="QLB52" s="18"/>
      <c r="QLC52" s="18"/>
      <c r="QLD52" s="18"/>
      <c r="QLE52" s="18"/>
      <c r="QLF52" s="18"/>
      <c r="QLG52" s="18"/>
      <c r="QLH52" s="18"/>
      <c r="QLI52" s="18"/>
      <c r="QLJ52" s="18"/>
      <c r="QLK52" s="18"/>
      <c r="QLL52" s="18"/>
      <c r="QLM52" s="18"/>
      <c r="QLN52" s="18"/>
      <c r="QLO52" s="18"/>
      <c r="QLP52" s="18"/>
      <c r="QLQ52" s="18"/>
      <c r="QLR52" s="18"/>
      <c r="QLS52" s="18"/>
      <c r="QLT52" s="18"/>
      <c r="QLU52" s="18"/>
      <c r="QLV52" s="18"/>
      <c r="QLW52" s="18"/>
      <c r="QLX52" s="18"/>
      <c r="QLY52" s="18"/>
      <c r="QLZ52" s="18"/>
      <c r="QMA52" s="18"/>
      <c r="QMB52" s="18"/>
      <c r="QMC52" s="18"/>
      <c r="QMD52" s="18"/>
      <c r="QME52" s="18"/>
      <c r="QMF52" s="18"/>
      <c r="QMG52" s="18"/>
      <c r="QMH52" s="18"/>
      <c r="QMI52" s="18"/>
      <c r="QMJ52" s="18"/>
      <c r="QMK52" s="18"/>
      <c r="QML52" s="18"/>
      <c r="QMM52" s="18"/>
      <c r="QMN52" s="18"/>
      <c r="QMO52" s="18"/>
      <c r="QMP52" s="18"/>
      <c r="QMQ52" s="18"/>
      <c r="QMR52" s="18"/>
      <c r="QMS52" s="18"/>
      <c r="QMT52" s="18"/>
      <c r="QMU52" s="18"/>
      <c r="QMV52" s="18"/>
      <c r="QMW52" s="18"/>
      <c r="QMX52" s="18"/>
      <c r="QMY52" s="18"/>
      <c r="QMZ52" s="18"/>
      <c r="QNA52" s="18"/>
      <c r="QNB52" s="18"/>
      <c r="QNC52" s="18"/>
      <c r="QND52" s="18"/>
      <c r="QNE52" s="18"/>
      <c r="QNF52" s="18"/>
      <c r="QNG52" s="18"/>
      <c r="QNH52" s="18"/>
      <c r="QNI52" s="18"/>
      <c r="QNJ52" s="18"/>
      <c r="QNK52" s="18"/>
      <c r="QNL52" s="18"/>
      <c r="QNM52" s="18"/>
      <c r="QNN52" s="18"/>
      <c r="QNO52" s="18"/>
      <c r="QNP52" s="18"/>
      <c r="QNQ52" s="18"/>
      <c r="QNR52" s="18"/>
      <c r="QNS52" s="18"/>
      <c r="QNT52" s="18"/>
      <c r="QNU52" s="18"/>
      <c r="QNV52" s="18"/>
      <c r="QNW52" s="18"/>
      <c r="QNX52" s="18"/>
      <c r="QNY52" s="18"/>
      <c r="QNZ52" s="18"/>
      <c r="QOA52" s="18"/>
      <c r="QOB52" s="18"/>
      <c r="QOC52" s="18"/>
      <c r="QOD52" s="18"/>
      <c r="QOE52" s="18"/>
      <c r="QOF52" s="18"/>
      <c r="QOG52" s="18"/>
      <c r="QOH52" s="18"/>
      <c r="QOI52" s="18"/>
      <c r="QOJ52" s="18"/>
      <c r="QOK52" s="18"/>
      <c r="QOL52" s="18"/>
      <c r="QOM52" s="18"/>
      <c r="QON52" s="18"/>
      <c r="QOO52" s="18"/>
      <c r="QOP52" s="18"/>
      <c r="QOQ52" s="18"/>
      <c r="QOR52" s="18"/>
      <c r="QOS52" s="18"/>
      <c r="QOT52" s="18"/>
      <c r="QOU52" s="18"/>
      <c r="QOV52" s="18"/>
      <c r="QOW52" s="18"/>
      <c r="QOX52" s="18"/>
      <c r="QOY52" s="18"/>
      <c r="QOZ52" s="18"/>
      <c r="QPA52" s="18"/>
      <c r="QPB52" s="18"/>
      <c r="QPC52" s="18"/>
      <c r="QPD52" s="18"/>
      <c r="QPE52" s="18"/>
      <c r="QPF52" s="18"/>
      <c r="QPG52" s="18"/>
      <c r="QPH52" s="18"/>
      <c r="QPI52" s="18"/>
      <c r="QPJ52" s="18"/>
      <c r="QPK52" s="18"/>
      <c r="QPL52" s="18"/>
      <c r="QPM52" s="18"/>
      <c r="QPN52" s="18"/>
      <c r="QPO52" s="18"/>
      <c r="QPP52" s="18"/>
      <c r="QPQ52" s="18"/>
      <c r="QPR52" s="18"/>
      <c r="QPS52" s="18"/>
      <c r="QPT52" s="18"/>
      <c r="QPU52" s="18"/>
      <c r="QPV52" s="18"/>
      <c r="QPW52" s="18"/>
      <c r="QPX52" s="18"/>
      <c r="QPY52" s="18"/>
      <c r="QPZ52" s="18"/>
      <c r="QQA52" s="18"/>
      <c r="QQB52" s="18"/>
      <c r="QQC52" s="18"/>
      <c r="QQD52" s="18"/>
      <c r="QQE52" s="18"/>
      <c r="QQF52" s="18"/>
      <c r="QQG52" s="18"/>
      <c r="QQH52" s="18"/>
      <c r="QQI52" s="18"/>
      <c r="QQJ52" s="18"/>
      <c r="QQK52" s="18"/>
      <c r="QQL52" s="18"/>
      <c r="QQM52" s="18"/>
      <c r="QQN52" s="18"/>
      <c r="QQO52" s="18"/>
      <c r="QQP52" s="18"/>
      <c r="QQQ52" s="18"/>
      <c r="QQR52" s="18"/>
      <c r="QQS52" s="18"/>
      <c r="QQT52" s="18"/>
      <c r="QQU52" s="18"/>
      <c r="QQV52" s="18"/>
      <c r="QQW52" s="18"/>
      <c r="QQX52" s="18"/>
      <c r="QQY52" s="18"/>
      <c r="QQZ52" s="18"/>
      <c r="QRA52" s="18"/>
      <c r="QRB52" s="18"/>
      <c r="QRC52" s="18"/>
      <c r="QRD52" s="18"/>
      <c r="QRE52" s="18"/>
      <c r="QRF52" s="18"/>
      <c r="QRG52" s="18"/>
      <c r="QRH52" s="18"/>
      <c r="QRI52" s="18"/>
      <c r="QRJ52" s="18"/>
      <c r="QRK52" s="18"/>
      <c r="QRL52" s="18"/>
      <c r="QRM52" s="18"/>
      <c r="QRN52" s="18"/>
      <c r="QRO52" s="18"/>
      <c r="QRP52" s="18"/>
      <c r="QRQ52" s="18"/>
      <c r="QRR52" s="18"/>
      <c r="QRS52" s="18"/>
      <c r="QRT52" s="18"/>
      <c r="QRU52" s="18"/>
      <c r="QRV52" s="18"/>
      <c r="QRW52" s="18"/>
      <c r="QRX52" s="18"/>
      <c r="QRY52" s="18"/>
      <c r="QRZ52" s="18"/>
      <c r="QSA52" s="18"/>
      <c r="QSB52" s="18"/>
      <c r="QSC52" s="18"/>
      <c r="QSD52" s="18"/>
      <c r="QSE52" s="18"/>
      <c r="QSF52" s="18"/>
      <c r="QSG52" s="18"/>
      <c r="QSH52" s="18"/>
      <c r="QSI52" s="18"/>
      <c r="QSJ52" s="18"/>
      <c r="QSK52" s="18"/>
      <c r="QSL52" s="18"/>
      <c r="QSM52" s="18"/>
      <c r="QSN52" s="18"/>
      <c r="QSO52" s="18"/>
      <c r="QSP52" s="18"/>
      <c r="QSQ52" s="18"/>
      <c r="QSR52" s="18"/>
      <c r="QSS52" s="18"/>
      <c r="QST52" s="18"/>
      <c r="QSU52" s="18"/>
      <c r="QSV52" s="18"/>
      <c r="QSW52" s="18"/>
      <c r="QSX52" s="18"/>
      <c r="QSY52" s="18"/>
      <c r="QSZ52" s="18"/>
      <c r="QTA52" s="18"/>
      <c r="QTB52" s="18"/>
      <c r="QTC52" s="18"/>
      <c r="QTD52" s="18"/>
      <c r="QTE52" s="18"/>
      <c r="QTF52" s="18"/>
      <c r="QTG52" s="18"/>
      <c r="QTH52" s="18"/>
      <c r="QTI52" s="18"/>
      <c r="QTJ52" s="18"/>
      <c r="QTK52" s="18"/>
      <c r="QTL52" s="18"/>
      <c r="QTM52" s="18"/>
      <c r="QTN52" s="18"/>
      <c r="QTO52" s="18"/>
      <c r="QTP52" s="18"/>
      <c r="QTQ52" s="18"/>
      <c r="QTR52" s="18"/>
      <c r="QTS52" s="18"/>
      <c r="QTT52" s="18"/>
      <c r="QTU52" s="18"/>
      <c r="QTV52" s="18"/>
      <c r="QTW52" s="18"/>
      <c r="QTX52" s="18"/>
      <c r="QTY52" s="18"/>
      <c r="QTZ52" s="18"/>
      <c r="QUA52" s="18"/>
      <c r="QUB52" s="18"/>
      <c r="QUC52" s="18"/>
      <c r="QUD52" s="18"/>
      <c r="QUE52" s="18"/>
      <c r="QUF52" s="18"/>
      <c r="QUG52" s="18"/>
      <c r="QUH52" s="18"/>
      <c r="QUI52" s="18"/>
      <c r="QUJ52" s="18"/>
      <c r="QUK52" s="18"/>
      <c r="QUL52" s="18"/>
      <c r="QUM52" s="18"/>
      <c r="QUN52" s="18"/>
      <c r="QUO52" s="18"/>
      <c r="QUP52" s="18"/>
      <c r="QUQ52" s="18"/>
      <c r="QUR52" s="18"/>
      <c r="QUS52" s="18"/>
      <c r="QUT52" s="18"/>
      <c r="QUU52" s="18"/>
      <c r="QUV52" s="18"/>
      <c r="QUW52" s="18"/>
      <c r="QUX52" s="18"/>
      <c r="QUY52" s="18"/>
      <c r="QUZ52" s="18"/>
      <c r="QVA52" s="18"/>
      <c r="QVB52" s="18"/>
      <c r="QVC52" s="18"/>
      <c r="QVD52" s="18"/>
      <c r="QVE52" s="18"/>
      <c r="QVF52" s="18"/>
      <c r="QVG52" s="18"/>
      <c r="QVH52" s="18"/>
      <c r="QVI52" s="18"/>
      <c r="QVJ52" s="18"/>
      <c r="QVK52" s="18"/>
      <c r="QVL52" s="18"/>
      <c r="QVM52" s="18"/>
      <c r="QVN52" s="18"/>
      <c r="QVO52" s="18"/>
      <c r="QVP52" s="18"/>
      <c r="QVQ52" s="18"/>
      <c r="QVR52" s="18"/>
      <c r="QVS52" s="18"/>
      <c r="QVT52" s="18"/>
      <c r="QVU52" s="18"/>
      <c r="QVV52" s="18"/>
      <c r="QVW52" s="18"/>
      <c r="QVX52" s="18"/>
      <c r="QVY52" s="18"/>
      <c r="QVZ52" s="18"/>
      <c r="QWA52" s="18"/>
      <c r="QWB52" s="18"/>
      <c r="QWC52" s="18"/>
      <c r="QWD52" s="18"/>
      <c r="QWE52" s="18"/>
      <c r="QWF52" s="18"/>
      <c r="QWG52" s="18"/>
      <c r="QWH52" s="18"/>
      <c r="QWI52" s="18"/>
      <c r="QWJ52" s="18"/>
      <c r="QWK52" s="18"/>
      <c r="QWL52" s="18"/>
      <c r="QWM52" s="18"/>
      <c r="QWN52" s="18"/>
      <c r="QWO52" s="18"/>
      <c r="QWP52" s="18"/>
      <c r="QWQ52" s="18"/>
      <c r="QWR52" s="18"/>
      <c r="QWS52" s="18"/>
      <c r="QWT52" s="18"/>
      <c r="QWU52" s="18"/>
      <c r="QWV52" s="18"/>
      <c r="QWW52" s="18"/>
      <c r="QWX52" s="18"/>
      <c r="QWY52" s="18"/>
      <c r="QWZ52" s="18"/>
      <c r="QXA52" s="18"/>
      <c r="QXB52" s="18"/>
      <c r="QXC52" s="18"/>
      <c r="QXD52" s="18"/>
      <c r="QXE52" s="18"/>
      <c r="QXF52" s="18"/>
      <c r="QXG52" s="18"/>
      <c r="QXH52" s="18"/>
      <c r="QXI52" s="18"/>
      <c r="QXJ52" s="18"/>
      <c r="QXK52" s="18"/>
      <c r="QXL52" s="18"/>
      <c r="QXM52" s="18"/>
      <c r="QXN52" s="18"/>
      <c r="QXO52" s="18"/>
      <c r="QXP52" s="18"/>
      <c r="QXQ52" s="18"/>
      <c r="QXR52" s="18"/>
      <c r="QXS52" s="18"/>
      <c r="QXT52" s="18"/>
      <c r="QXU52" s="18"/>
      <c r="QXV52" s="18"/>
      <c r="QXW52" s="18"/>
      <c r="QXX52" s="18"/>
      <c r="QXY52" s="18"/>
      <c r="QXZ52" s="18"/>
      <c r="QYA52" s="18"/>
      <c r="QYB52" s="18"/>
      <c r="QYC52" s="18"/>
      <c r="QYD52" s="18"/>
      <c r="QYE52" s="18"/>
      <c r="QYF52" s="18"/>
      <c r="QYG52" s="18"/>
      <c r="QYH52" s="18"/>
      <c r="QYI52" s="18"/>
      <c r="QYJ52" s="18"/>
      <c r="QYK52" s="18"/>
      <c r="QYL52" s="18"/>
      <c r="QYM52" s="18"/>
      <c r="QYN52" s="18"/>
      <c r="QYO52" s="18"/>
      <c r="QYP52" s="18"/>
      <c r="QYQ52" s="18"/>
      <c r="QYR52" s="18"/>
      <c r="QYS52" s="18"/>
      <c r="QYT52" s="18"/>
      <c r="QYU52" s="18"/>
      <c r="QYV52" s="18"/>
      <c r="QYW52" s="18"/>
      <c r="QYX52" s="18"/>
      <c r="QYY52" s="18"/>
      <c r="QYZ52" s="18"/>
      <c r="QZA52" s="18"/>
      <c r="QZB52" s="18"/>
      <c r="QZC52" s="18"/>
      <c r="QZD52" s="18"/>
      <c r="QZE52" s="18"/>
      <c r="QZF52" s="18"/>
      <c r="QZG52" s="18"/>
      <c r="QZH52" s="18"/>
      <c r="QZI52" s="18"/>
      <c r="QZJ52" s="18"/>
      <c r="QZK52" s="18"/>
      <c r="QZL52" s="18"/>
      <c r="QZM52" s="18"/>
      <c r="QZN52" s="18"/>
      <c r="QZO52" s="18"/>
      <c r="QZP52" s="18"/>
      <c r="QZQ52" s="18"/>
      <c r="QZR52" s="18"/>
      <c r="QZS52" s="18"/>
      <c r="QZT52" s="18"/>
      <c r="QZU52" s="18"/>
      <c r="QZV52" s="18"/>
      <c r="QZW52" s="18"/>
      <c r="QZX52" s="18"/>
      <c r="QZY52" s="18"/>
      <c r="QZZ52" s="18"/>
      <c r="RAA52" s="18"/>
      <c r="RAB52" s="18"/>
      <c r="RAC52" s="18"/>
      <c r="RAD52" s="18"/>
      <c r="RAE52" s="18"/>
      <c r="RAF52" s="18"/>
      <c r="RAG52" s="18"/>
      <c r="RAH52" s="18"/>
      <c r="RAI52" s="18"/>
      <c r="RAJ52" s="18"/>
      <c r="RAK52" s="18"/>
      <c r="RAL52" s="18"/>
      <c r="RAM52" s="18"/>
      <c r="RAN52" s="18"/>
      <c r="RAO52" s="18"/>
      <c r="RAP52" s="18"/>
      <c r="RAQ52" s="18"/>
      <c r="RAR52" s="18"/>
      <c r="RAS52" s="18"/>
      <c r="RAT52" s="18"/>
      <c r="RAU52" s="18"/>
      <c r="RAV52" s="18"/>
      <c r="RAW52" s="18"/>
      <c r="RAX52" s="18"/>
      <c r="RAY52" s="18"/>
      <c r="RAZ52" s="18"/>
      <c r="RBA52" s="18"/>
      <c r="RBB52" s="18"/>
      <c r="RBC52" s="18"/>
      <c r="RBD52" s="18"/>
      <c r="RBE52" s="18"/>
      <c r="RBF52" s="18"/>
      <c r="RBG52" s="18"/>
      <c r="RBH52" s="18"/>
      <c r="RBI52" s="18"/>
      <c r="RBJ52" s="18"/>
      <c r="RBK52" s="18"/>
      <c r="RBL52" s="18"/>
      <c r="RBM52" s="18"/>
      <c r="RBN52" s="18"/>
      <c r="RBO52" s="18"/>
      <c r="RBP52" s="18"/>
      <c r="RBQ52" s="18"/>
      <c r="RBR52" s="18"/>
      <c r="RBS52" s="18"/>
      <c r="RBT52" s="18"/>
      <c r="RBU52" s="18"/>
      <c r="RBV52" s="18"/>
      <c r="RBW52" s="18"/>
      <c r="RBX52" s="18"/>
      <c r="RBY52" s="18"/>
      <c r="RBZ52" s="18"/>
      <c r="RCA52" s="18"/>
      <c r="RCB52" s="18"/>
      <c r="RCC52" s="18"/>
      <c r="RCD52" s="18"/>
      <c r="RCE52" s="18"/>
      <c r="RCF52" s="18"/>
      <c r="RCG52" s="18"/>
      <c r="RCH52" s="18"/>
      <c r="RCI52" s="18"/>
      <c r="RCJ52" s="18"/>
      <c r="RCK52" s="18"/>
      <c r="RCL52" s="18"/>
      <c r="RCM52" s="18"/>
      <c r="RCN52" s="18"/>
      <c r="RCO52" s="18"/>
      <c r="RCP52" s="18"/>
      <c r="RCQ52" s="18"/>
      <c r="RCR52" s="18"/>
      <c r="RCS52" s="18"/>
      <c r="RCT52" s="18"/>
      <c r="RCU52" s="18"/>
      <c r="RCV52" s="18"/>
      <c r="RCW52" s="18"/>
      <c r="RCX52" s="18"/>
      <c r="RCY52" s="18"/>
      <c r="RCZ52" s="18"/>
      <c r="RDA52" s="18"/>
      <c r="RDB52" s="18"/>
      <c r="RDC52" s="18"/>
      <c r="RDD52" s="18"/>
      <c r="RDE52" s="18"/>
      <c r="RDF52" s="18"/>
      <c r="RDG52" s="18"/>
      <c r="RDH52" s="18"/>
      <c r="RDI52" s="18"/>
      <c r="RDJ52" s="18"/>
      <c r="RDK52" s="18"/>
      <c r="RDL52" s="18"/>
      <c r="RDM52" s="18"/>
      <c r="RDN52" s="18"/>
      <c r="RDO52" s="18"/>
      <c r="RDP52" s="18"/>
      <c r="RDQ52" s="18"/>
      <c r="RDR52" s="18"/>
      <c r="RDS52" s="18"/>
      <c r="RDT52" s="18"/>
      <c r="RDU52" s="18"/>
      <c r="RDV52" s="18"/>
      <c r="RDW52" s="18"/>
      <c r="RDX52" s="18"/>
      <c r="RDY52" s="18"/>
      <c r="RDZ52" s="18"/>
      <c r="REA52" s="18"/>
      <c r="REB52" s="18"/>
      <c r="REC52" s="18"/>
      <c r="RED52" s="18"/>
      <c r="REE52" s="18"/>
      <c r="REF52" s="18"/>
      <c r="REG52" s="18"/>
      <c r="REH52" s="18"/>
      <c r="REI52" s="18"/>
      <c r="REJ52" s="18"/>
      <c r="REK52" s="18"/>
      <c r="REL52" s="18"/>
      <c r="REM52" s="18"/>
      <c r="REN52" s="18"/>
      <c r="REO52" s="18"/>
      <c r="REP52" s="18"/>
      <c r="REQ52" s="18"/>
      <c r="RER52" s="18"/>
      <c r="RES52" s="18"/>
      <c r="RET52" s="18"/>
      <c r="REU52" s="18"/>
      <c r="REV52" s="18"/>
      <c r="REW52" s="18"/>
      <c r="REX52" s="18"/>
      <c r="REY52" s="18"/>
      <c r="REZ52" s="18"/>
      <c r="RFA52" s="18"/>
      <c r="RFB52" s="18"/>
      <c r="RFC52" s="18"/>
      <c r="RFD52" s="18"/>
      <c r="RFE52" s="18"/>
      <c r="RFF52" s="18"/>
      <c r="RFG52" s="18"/>
      <c r="RFH52" s="18"/>
      <c r="RFI52" s="18"/>
      <c r="RFJ52" s="18"/>
      <c r="RFK52" s="18"/>
      <c r="RFL52" s="18"/>
      <c r="RFM52" s="18"/>
      <c r="RFN52" s="18"/>
      <c r="RFO52" s="18"/>
      <c r="RFP52" s="18"/>
      <c r="RFQ52" s="18"/>
      <c r="RFR52" s="18"/>
      <c r="RFS52" s="18"/>
      <c r="RFT52" s="18"/>
      <c r="RFU52" s="18"/>
      <c r="RFV52" s="18"/>
      <c r="RFW52" s="18"/>
      <c r="RFX52" s="18"/>
      <c r="RFY52" s="18"/>
      <c r="RFZ52" s="18"/>
      <c r="RGA52" s="18"/>
      <c r="RGB52" s="18"/>
      <c r="RGC52" s="18"/>
      <c r="RGD52" s="18"/>
      <c r="RGE52" s="18"/>
      <c r="RGF52" s="18"/>
      <c r="RGG52" s="18"/>
      <c r="RGH52" s="18"/>
      <c r="RGI52" s="18"/>
      <c r="RGJ52" s="18"/>
      <c r="RGK52" s="18"/>
      <c r="RGL52" s="18"/>
      <c r="RGM52" s="18"/>
      <c r="RGN52" s="18"/>
      <c r="RGO52" s="18"/>
      <c r="RGP52" s="18"/>
      <c r="RGQ52" s="18"/>
      <c r="RGR52" s="18"/>
      <c r="RGS52" s="18"/>
      <c r="RGT52" s="18"/>
      <c r="RGU52" s="18"/>
      <c r="RGV52" s="18"/>
      <c r="RGW52" s="18"/>
      <c r="RGX52" s="18"/>
      <c r="RGY52" s="18"/>
      <c r="RGZ52" s="18"/>
      <c r="RHA52" s="18"/>
      <c r="RHB52" s="18"/>
      <c r="RHC52" s="18"/>
      <c r="RHD52" s="18"/>
      <c r="RHE52" s="18"/>
      <c r="RHF52" s="18"/>
      <c r="RHG52" s="18"/>
      <c r="RHH52" s="18"/>
      <c r="RHI52" s="18"/>
      <c r="RHJ52" s="18"/>
      <c r="RHK52" s="18"/>
      <c r="RHL52" s="18"/>
      <c r="RHM52" s="18"/>
      <c r="RHN52" s="18"/>
      <c r="RHO52" s="18"/>
      <c r="RHP52" s="18"/>
      <c r="RHQ52" s="18"/>
      <c r="RHR52" s="18"/>
      <c r="RHS52" s="18"/>
      <c r="RHT52" s="18"/>
      <c r="RHU52" s="18"/>
      <c r="RHV52" s="18"/>
      <c r="RHW52" s="18"/>
      <c r="RHX52" s="18"/>
      <c r="RHY52" s="18"/>
      <c r="RHZ52" s="18"/>
      <c r="RIA52" s="18"/>
      <c r="RIB52" s="18"/>
      <c r="RIC52" s="18"/>
      <c r="RID52" s="18"/>
      <c r="RIE52" s="18"/>
      <c r="RIF52" s="18"/>
      <c r="RIG52" s="18"/>
      <c r="RIH52" s="18"/>
      <c r="RII52" s="18"/>
      <c r="RIJ52" s="18"/>
      <c r="RIK52" s="18"/>
      <c r="RIL52" s="18"/>
      <c r="RIM52" s="18"/>
      <c r="RIN52" s="18"/>
      <c r="RIO52" s="18"/>
      <c r="RIP52" s="18"/>
      <c r="RIQ52" s="18"/>
      <c r="RIR52" s="18"/>
      <c r="RIS52" s="18"/>
      <c r="RIT52" s="18"/>
      <c r="RIU52" s="18"/>
      <c r="RIV52" s="18"/>
      <c r="RIW52" s="18"/>
      <c r="RIX52" s="18"/>
      <c r="RIY52" s="18"/>
      <c r="RIZ52" s="18"/>
      <c r="RJA52" s="18"/>
      <c r="RJB52" s="18"/>
      <c r="RJC52" s="18"/>
      <c r="RJD52" s="18"/>
      <c r="RJE52" s="18"/>
      <c r="RJF52" s="18"/>
      <c r="RJG52" s="18"/>
      <c r="RJH52" s="18"/>
      <c r="RJI52" s="18"/>
      <c r="RJJ52" s="18"/>
      <c r="RJK52" s="18"/>
      <c r="RJL52" s="18"/>
      <c r="RJM52" s="18"/>
      <c r="RJN52" s="18"/>
      <c r="RJO52" s="18"/>
      <c r="RJP52" s="18"/>
      <c r="RJQ52" s="18"/>
      <c r="RJR52" s="18"/>
      <c r="RJS52" s="18"/>
      <c r="RJT52" s="18"/>
      <c r="RJU52" s="18"/>
      <c r="RJV52" s="18"/>
      <c r="RJW52" s="18"/>
      <c r="RJX52" s="18"/>
      <c r="RJY52" s="18"/>
      <c r="RJZ52" s="18"/>
      <c r="RKA52" s="18"/>
      <c r="RKB52" s="18"/>
      <c r="RKC52" s="18"/>
      <c r="RKD52" s="18"/>
      <c r="RKE52" s="18"/>
      <c r="RKF52" s="18"/>
      <c r="RKG52" s="18"/>
      <c r="RKH52" s="18"/>
      <c r="RKI52" s="18"/>
      <c r="RKJ52" s="18"/>
      <c r="RKK52" s="18"/>
      <c r="RKL52" s="18"/>
      <c r="RKM52" s="18"/>
      <c r="RKN52" s="18"/>
      <c r="RKO52" s="18"/>
      <c r="RKP52" s="18"/>
      <c r="RKQ52" s="18"/>
      <c r="RKR52" s="18"/>
      <c r="RKS52" s="18"/>
      <c r="RKT52" s="18"/>
      <c r="RKU52" s="18"/>
      <c r="RKV52" s="18"/>
      <c r="RKW52" s="18"/>
      <c r="RKX52" s="18"/>
      <c r="RKY52" s="18"/>
      <c r="RKZ52" s="18"/>
      <c r="RLA52" s="18"/>
      <c r="RLB52" s="18"/>
      <c r="RLC52" s="18"/>
      <c r="RLD52" s="18"/>
      <c r="RLE52" s="18"/>
      <c r="RLF52" s="18"/>
      <c r="RLG52" s="18"/>
      <c r="RLH52" s="18"/>
      <c r="RLI52" s="18"/>
      <c r="RLJ52" s="18"/>
      <c r="RLK52" s="18"/>
      <c r="RLL52" s="18"/>
      <c r="RLM52" s="18"/>
      <c r="RLN52" s="18"/>
      <c r="RLO52" s="18"/>
      <c r="RLP52" s="18"/>
      <c r="RLQ52" s="18"/>
      <c r="RLR52" s="18"/>
      <c r="RLS52" s="18"/>
      <c r="RLT52" s="18"/>
      <c r="RLU52" s="18"/>
      <c r="RLV52" s="18"/>
      <c r="RLW52" s="18"/>
      <c r="RLX52" s="18"/>
      <c r="RLY52" s="18"/>
      <c r="RLZ52" s="18"/>
      <c r="RMA52" s="18"/>
      <c r="RMB52" s="18"/>
      <c r="RMC52" s="18"/>
      <c r="RMD52" s="18"/>
      <c r="RME52" s="18"/>
      <c r="RMF52" s="18"/>
      <c r="RMG52" s="18"/>
      <c r="RMH52" s="18"/>
      <c r="RMI52" s="18"/>
      <c r="RMJ52" s="18"/>
      <c r="RMK52" s="18"/>
      <c r="RML52" s="18"/>
      <c r="RMM52" s="18"/>
      <c r="RMN52" s="18"/>
      <c r="RMO52" s="18"/>
      <c r="RMP52" s="18"/>
      <c r="RMQ52" s="18"/>
      <c r="RMR52" s="18"/>
      <c r="RMS52" s="18"/>
      <c r="RMT52" s="18"/>
      <c r="RMU52" s="18"/>
      <c r="RMV52" s="18"/>
      <c r="RMW52" s="18"/>
      <c r="RMX52" s="18"/>
      <c r="RMY52" s="18"/>
      <c r="RMZ52" s="18"/>
      <c r="RNA52" s="18"/>
      <c r="RNB52" s="18"/>
      <c r="RNC52" s="18"/>
      <c r="RND52" s="18"/>
      <c r="RNE52" s="18"/>
      <c r="RNF52" s="18"/>
      <c r="RNG52" s="18"/>
      <c r="RNH52" s="18"/>
      <c r="RNI52" s="18"/>
      <c r="RNJ52" s="18"/>
      <c r="RNK52" s="18"/>
      <c r="RNL52" s="18"/>
      <c r="RNM52" s="18"/>
      <c r="RNN52" s="18"/>
      <c r="RNO52" s="18"/>
      <c r="RNP52" s="18"/>
      <c r="RNQ52" s="18"/>
      <c r="RNR52" s="18"/>
      <c r="RNS52" s="18"/>
      <c r="RNT52" s="18"/>
      <c r="RNU52" s="18"/>
      <c r="RNV52" s="18"/>
      <c r="RNW52" s="18"/>
      <c r="RNX52" s="18"/>
      <c r="RNY52" s="18"/>
      <c r="RNZ52" s="18"/>
      <c r="ROA52" s="18"/>
      <c r="ROB52" s="18"/>
      <c r="ROC52" s="18"/>
      <c r="ROD52" s="18"/>
      <c r="ROE52" s="18"/>
      <c r="ROF52" s="18"/>
      <c r="ROG52" s="18"/>
      <c r="ROH52" s="18"/>
      <c r="ROI52" s="18"/>
      <c r="ROJ52" s="18"/>
      <c r="ROK52" s="18"/>
      <c r="ROL52" s="18"/>
      <c r="ROM52" s="18"/>
      <c r="RON52" s="18"/>
      <c r="ROO52" s="18"/>
      <c r="ROP52" s="18"/>
      <c r="ROQ52" s="18"/>
      <c r="ROR52" s="18"/>
      <c r="ROS52" s="18"/>
      <c r="ROT52" s="18"/>
      <c r="ROU52" s="18"/>
      <c r="ROV52" s="18"/>
      <c r="ROW52" s="18"/>
      <c r="ROX52" s="18"/>
      <c r="ROY52" s="18"/>
      <c r="ROZ52" s="18"/>
      <c r="RPA52" s="18"/>
      <c r="RPB52" s="18"/>
      <c r="RPC52" s="18"/>
      <c r="RPD52" s="18"/>
      <c r="RPE52" s="18"/>
      <c r="RPF52" s="18"/>
      <c r="RPG52" s="18"/>
      <c r="RPH52" s="18"/>
      <c r="RPI52" s="18"/>
      <c r="RPJ52" s="18"/>
      <c r="RPK52" s="18"/>
      <c r="RPL52" s="18"/>
      <c r="RPM52" s="18"/>
      <c r="RPN52" s="18"/>
      <c r="RPO52" s="18"/>
      <c r="RPP52" s="18"/>
      <c r="RPQ52" s="18"/>
      <c r="RPR52" s="18"/>
      <c r="RPS52" s="18"/>
      <c r="RPT52" s="18"/>
      <c r="RPU52" s="18"/>
      <c r="RPV52" s="18"/>
      <c r="RPW52" s="18"/>
      <c r="RPX52" s="18"/>
      <c r="RPY52" s="18"/>
      <c r="RPZ52" s="18"/>
      <c r="RQA52" s="18"/>
      <c r="RQB52" s="18"/>
      <c r="RQC52" s="18"/>
      <c r="RQD52" s="18"/>
      <c r="RQE52" s="18"/>
      <c r="RQF52" s="18"/>
      <c r="RQG52" s="18"/>
      <c r="RQH52" s="18"/>
      <c r="RQI52" s="18"/>
      <c r="RQJ52" s="18"/>
      <c r="RQK52" s="18"/>
      <c r="RQL52" s="18"/>
      <c r="RQM52" s="18"/>
      <c r="RQN52" s="18"/>
      <c r="RQO52" s="18"/>
      <c r="RQP52" s="18"/>
      <c r="RQQ52" s="18"/>
      <c r="RQR52" s="18"/>
      <c r="RQS52" s="18"/>
      <c r="RQT52" s="18"/>
      <c r="RQU52" s="18"/>
      <c r="RQV52" s="18"/>
      <c r="RQW52" s="18"/>
      <c r="RQX52" s="18"/>
      <c r="RQY52" s="18"/>
      <c r="RQZ52" s="18"/>
      <c r="RRA52" s="18"/>
      <c r="RRB52" s="18"/>
      <c r="RRC52" s="18"/>
      <c r="RRD52" s="18"/>
      <c r="RRE52" s="18"/>
      <c r="RRF52" s="18"/>
      <c r="RRG52" s="18"/>
      <c r="RRH52" s="18"/>
      <c r="RRI52" s="18"/>
      <c r="RRJ52" s="18"/>
      <c r="RRK52" s="18"/>
      <c r="RRL52" s="18"/>
      <c r="RRM52" s="18"/>
      <c r="RRN52" s="18"/>
      <c r="RRO52" s="18"/>
      <c r="RRP52" s="18"/>
      <c r="RRQ52" s="18"/>
      <c r="RRR52" s="18"/>
      <c r="RRS52" s="18"/>
      <c r="RRT52" s="18"/>
      <c r="RRU52" s="18"/>
      <c r="RRV52" s="18"/>
      <c r="RRW52" s="18"/>
      <c r="RRX52" s="18"/>
      <c r="RRY52" s="18"/>
      <c r="RRZ52" s="18"/>
      <c r="RSA52" s="18"/>
      <c r="RSB52" s="18"/>
      <c r="RSC52" s="18"/>
      <c r="RSD52" s="18"/>
      <c r="RSE52" s="18"/>
      <c r="RSF52" s="18"/>
      <c r="RSG52" s="18"/>
      <c r="RSH52" s="18"/>
      <c r="RSI52" s="18"/>
      <c r="RSJ52" s="18"/>
      <c r="RSK52" s="18"/>
      <c r="RSL52" s="18"/>
      <c r="RSM52" s="18"/>
      <c r="RSN52" s="18"/>
      <c r="RSO52" s="18"/>
      <c r="RSP52" s="18"/>
      <c r="RSQ52" s="18"/>
      <c r="RSR52" s="18"/>
      <c r="RSS52" s="18"/>
      <c r="RST52" s="18"/>
      <c r="RSU52" s="18"/>
      <c r="RSV52" s="18"/>
      <c r="RSW52" s="18"/>
      <c r="RSX52" s="18"/>
      <c r="RSY52" s="18"/>
      <c r="RSZ52" s="18"/>
      <c r="RTA52" s="18"/>
      <c r="RTB52" s="18"/>
      <c r="RTC52" s="18"/>
      <c r="RTD52" s="18"/>
      <c r="RTE52" s="18"/>
      <c r="RTF52" s="18"/>
      <c r="RTG52" s="18"/>
      <c r="RTH52" s="18"/>
      <c r="RTI52" s="18"/>
      <c r="RTJ52" s="18"/>
      <c r="RTK52" s="18"/>
      <c r="RTL52" s="18"/>
      <c r="RTM52" s="18"/>
      <c r="RTN52" s="18"/>
      <c r="RTO52" s="18"/>
      <c r="RTP52" s="18"/>
      <c r="RTQ52" s="18"/>
      <c r="RTR52" s="18"/>
      <c r="RTS52" s="18"/>
      <c r="RTT52" s="18"/>
      <c r="RTU52" s="18"/>
      <c r="RTV52" s="18"/>
      <c r="RTW52" s="18"/>
      <c r="RTX52" s="18"/>
      <c r="RTY52" s="18"/>
      <c r="RTZ52" s="18"/>
      <c r="RUA52" s="18"/>
      <c r="RUB52" s="18"/>
      <c r="RUC52" s="18"/>
      <c r="RUD52" s="18"/>
      <c r="RUE52" s="18"/>
      <c r="RUF52" s="18"/>
      <c r="RUG52" s="18"/>
      <c r="RUH52" s="18"/>
      <c r="RUI52" s="18"/>
      <c r="RUJ52" s="18"/>
      <c r="RUK52" s="18"/>
      <c r="RUL52" s="18"/>
      <c r="RUM52" s="18"/>
      <c r="RUN52" s="18"/>
      <c r="RUO52" s="18"/>
      <c r="RUP52" s="18"/>
      <c r="RUQ52" s="18"/>
      <c r="RUR52" s="18"/>
      <c r="RUS52" s="18"/>
      <c r="RUT52" s="18"/>
      <c r="RUU52" s="18"/>
      <c r="RUV52" s="18"/>
      <c r="RUW52" s="18"/>
      <c r="RUX52" s="18"/>
      <c r="RUY52" s="18"/>
      <c r="RUZ52" s="18"/>
      <c r="RVA52" s="18"/>
      <c r="RVB52" s="18"/>
      <c r="RVC52" s="18"/>
      <c r="RVD52" s="18"/>
      <c r="RVE52" s="18"/>
      <c r="RVF52" s="18"/>
      <c r="RVG52" s="18"/>
      <c r="RVH52" s="18"/>
      <c r="RVI52" s="18"/>
      <c r="RVJ52" s="18"/>
      <c r="RVK52" s="18"/>
      <c r="RVL52" s="18"/>
      <c r="RVM52" s="18"/>
      <c r="RVN52" s="18"/>
      <c r="RVO52" s="18"/>
      <c r="RVP52" s="18"/>
      <c r="RVQ52" s="18"/>
      <c r="RVR52" s="18"/>
      <c r="RVS52" s="18"/>
      <c r="RVT52" s="18"/>
      <c r="RVU52" s="18"/>
      <c r="RVV52" s="18"/>
      <c r="RVW52" s="18"/>
      <c r="RVX52" s="18"/>
      <c r="RVY52" s="18"/>
      <c r="RVZ52" s="18"/>
      <c r="RWA52" s="18"/>
      <c r="RWB52" s="18"/>
      <c r="RWC52" s="18"/>
      <c r="RWD52" s="18"/>
      <c r="RWE52" s="18"/>
      <c r="RWF52" s="18"/>
      <c r="RWG52" s="18"/>
      <c r="RWH52" s="18"/>
      <c r="RWI52" s="18"/>
      <c r="RWJ52" s="18"/>
      <c r="RWK52" s="18"/>
      <c r="RWL52" s="18"/>
      <c r="RWM52" s="18"/>
      <c r="RWN52" s="18"/>
      <c r="RWO52" s="18"/>
      <c r="RWP52" s="18"/>
      <c r="RWQ52" s="18"/>
      <c r="RWR52" s="18"/>
      <c r="RWS52" s="18"/>
      <c r="RWT52" s="18"/>
      <c r="RWU52" s="18"/>
      <c r="RWV52" s="18"/>
      <c r="RWW52" s="18"/>
      <c r="RWX52" s="18"/>
      <c r="RWY52" s="18"/>
      <c r="RWZ52" s="18"/>
      <c r="RXA52" s="18"/>
      <c r="RXB52" s="18"/>
      <c r="RXC52" s="18"/>
      <c r="RXD52" s="18"/>
      <c r="RXE52" s="18"/>
      <c r="RXF52" s="18"/>
      <c r="RXG52" s="18"/>
      <c r="RXH52" s="18"/>
      <c r="RXI52" s="18"/>
      <c r="RXJ52" s="18"/>
      <c r="RXK52" s="18"/>
      <c r="RXL52" s="18"/>
      <c r="RXM52" s="18"/>
      <c r="RXN52" s="18"/>
      <c r="RXO52" s="18"/>
      <c r="RXP52" s="18"/>
      <c r="RXQ52" s="18"/>
      <c r="RXR52" s="18"/>
      <c r="RXS52" s="18"/>
      <c r="RXT52" s="18"/>
      <c r="RXU52" s="18"/>
      <c r="RXV52" s="18"/>
      <c r="RXW52" s="18"/>
      <c r="RXX52" s="18"/>
      <c r="RXY52" s="18"/>
      <c r="RXZ52" s="18"/>
      <c r="RYA52" s="18"/>
      <c r="RYB52" s="18"/>
      <c r="RYC52" s="18"/>
      <c r="RYD52" s="18"/>
      <c r="RYE52" s="18"/>
      <c r="RYF52" s="18"/>
      <c r="RYG52" s="18"/>
      <c r="RYH52" s="18"/>
      <c r="RYI52" s="18"/>
      <c r="RYJ52" s="18"/>
      <c r="RYK52" s="18"/>
      <c r="RYL52" s="18"/>
      <c r="RYM52" s="18"/>
      <c r="RYN52" s="18"/>
      <c r="RYO52" s="18"/>
      <c r="RYP52" s="18"/>
      <c r="RYQ52" s="18"/>
      <c r="RYR52" s="18"/>
      <c r="RYS52" s="18"/>
      <c r="RYT52" s="18"/>
      <c r="RYU52" s="18"/>
      <c r="RYV52" s="18"/>
      <c r="RYW52" s="18"/>
      <c r="RYX52" s="18"/>
      <c r="RYY52" s="18"/>
      <c r="RYZ52" s="18"/>
      <c r="RZA52" s="18"/>
      <c r="RZB52" s="18"/>
      <c r="RZC52" s="18"/>
      <c r="RZD52" s="18"/>
      <c r="RZE52" s="18"/>
      <c r="RZF52" s="18"/>
      <c r="RZG52" s="18"/>
      <c r="RZH52" s="18"/>
      <c r="RZI52" s="18"/>
      <c r="RZJ52" s="18"/>
      <c r="RZK52" s="18"/>
      <c r="RZL52" s="18"/>
      <c r="RZM52" s="18"/>
      <c r="RZN52" s="18"/>
      <c r="RZO52" s="18"/>
      <c r="RZP52" s="18"/>
      <c r="RZQ52" s="18"/>
      <c r="RZR52" s="18"/>
      <c r="RZS52" s="18"/>
      <c r="RZT52" s="18"/>
      <c r="RZU52" s="18"/>
      <c r="RZV52" s="18"/>
      <c r="RZW52" s="18"/>
      <c r="RZX52" s="18"/>
      <c r="RZY52" s="18"/>
      <c r="RZZ52" s="18"/>
      <c r="SAA52" s="18"/>
      <c r="SAB52" s="18"/>
      <c r="SAC52" s="18"/>
      <c r="SAD52" s="18"/>
      <c r="SAE52" s="18"/>
      <c r="SAF52" s="18"/>
      <c r="SAG52" s="18"/>
      <c r="SAH52" s="18"/>
      <c r="SAI52" s="18"/>
      <c r="SAJ52" s="18"/>
      <c r="SAK52" s="18"/>
      <c r="SAL52" s="18"/>
      <c r="SAM52" s="18"/>
      <c r="SAN52" s="18"/>
      <c r="SAO52" s="18"/>
      <c r="SAP52" s="18"/>
      <c r="SAQ52" s="18"/>
      <c r="SAR52" s="18"/>
      <c r="SAS52" s="18"/>
      <c r="SAT52" s="18"/>
      <c r="SAU52" s="18"/>
      <c r="SAV52" s="18"/>
      <c r="SAW52" s="18"/>
      <c r="SAX52" s="18"/>
      <c r="SAY52" s="18"/>
      <c r="SAZ52" s="18"/>
      <c r="SBA52" s="18"/>
      <c r="SBB52" s="18"/>
      <c r="SBC52" s="18"/>
      <c r="SBD52" s="18"/>
      <c r="SBE52" s="18"/>
      <c r="SBF52" s="18"/>
      <c r="SBG52" s="18"/>
      <c r="SBH52" s="18"/>
      <c r="SBI52" s="18"/>
      <c r="SBJ52" s="18"/>
      <c r="SBK52" s="18"/>
      <c r="SBL52" s="18"/>
      <c r="SBM52" s="18"/>
      <c r="SBN52" s="18"/>
      <c r="SBO52" s="18"/>
      <c r="SBP52" s="18"/>
      <c r="SBQ52" s="18"/>
      <c r="SBR52" s="18"/>
      <c r="SBS52" s="18"/>
      <c r="SBT52" s="18"/>
      <c r="SBU52" s="18"/>
      <c r="SBV52" s="18"/>
      <c r="SBW52" s="18"/>
      <c r="SBX52" s="18"/>
      <c r="SBY52" s="18"/>
      <c r="SBZ52" s="18"/>
      <c r="SCA52" s="18"/>
      <c r="SCB52" s="18"/>
      <c r="SCC52" s="18"/>
      <c r="SCD52" s="18"/>
      <c r="SCE52" s="18"/>
      <c r="SCF52" s="18"/>
      <c r="SCG52" s="18"/>
      <c r="SCH52" s="18"/>
      <c r="SCI52" s="18"/>
      <c r="SCJ52" s="18"/>
      <c r="SCK52" s="18"/>
      <c r="SCL52" s="18"/>
      <c r="SCM52" s="18"/>
      <c r="SCN52" s="18"/>
      <c r="SCO52" s="18"/>
      <c r="SCP52" s="18"/>
      <c r="SCQ52" s="18"/>
      <c r="SCR52" s="18"/>
      <c r="SCS52" s="18"/>
      <c r="SCT52" s="18"/>
      <c r="SCU52" s="18"/>
      <c r="SCV52" s="18"/>
      <c r="SCW52" s="18"/>
      <c r="SCX52" s="18"/>
      <c r="SCY52" s="18"/>
      <c r="SCZ52" s="18"/>
      <c r="SDA52" s="18"/>
      <c r="SDB52" s="18"/>
      <c r="SDC52" s="18"/>
      <c r="SDD52" s="18"/>
      <c r="SDE52" s="18"/>
      <c r="SDF52" s="18"/>
      <c r="SDG52" s="18"/>
      <c r="SDH52" s="18"/>
      <c r="SDI52" s="18"/>
      <c r="SDJ52" s="18"/>
      <c r="SDK52" s="18"/>
      <c r="SDL52" s="18"/>
      <c r="SDM52" s="18"/>
      <c r="SDN52" s="18"/>
      <c r="SDO52" s="18"/>
      <c r="SDP52" s="18"/>
      <c r="SDQ52" s="18"/>
      <c r="SDR52" s="18"/>
      <c r="SDS52" s="18"/>
      <c r="SDT52" s="18"/>
      <c r="SDU52" s="18"/>
      <c r="SDV52" s="18"/>
      <c r="SDW52" s="18"/>
      <c r="SDX52" s="18"/>
      <c r="SDY52" s="18"/>
      <c r="SDZ52" s="18"/>
      <c r="SEA52" s="18"/>
      <c r="SEB52" s="18"/>
      <c r="SEC52" s="18"/>
      <c r="SED52" s="18"/>
      <c r="SEE52" s="18"/>
      <c r="SEF52" s="18"/>
      <c r="SEG52" s="18"/>
      <c r="SEH52" s="18"/>
      <c r="SEI52" s="18"/>
      <c r="SEJ52" s="18"/>
      <c r="SEK52" s="18"/>
      <c r="SEL52" s="18"/>
      <c r="SEM52" s="18"/>
      <c r="SEN52" s="18"/>
      <c r="SEO52" s="18"/>
      <c r="SEP52" s="18"/>
      <c r="SEQ52" s="18"/>
      <c r="SER52" s="18"/>
      <c r="SES52" s="18"/>
      <c r="SET52" s="18"/>
      <c r="SEU52" s="18"/>
      <c r="SEV52" s="18"/>
      <c r="SEW52" s="18"/>
      <c r="SEX52" s="18"/>
      <c r="SEY52" s="18"/>
      <c r="SEZ52" s="18"/>
      <c r="SFA52" s="18"/>
      <c r="SFB52" s="18"/>
      <c r="SFC52" s="18"/>
      <c r="SFD52" s="18"/>
      <c r="SFE52" s="18"/>
      <c r="SFF52" s="18"/>
      <c r="SFG52" s="18"/>
      <c r="SFH52" s="18"/>
      <c r="SFI52" s="18"/>
      <c r="SFJ52" s="18"/>
      <c r="SFK52" s="18"/>
      <c r="SFL52" s="18"/>
      <c r="SFM52" s="18"/>
      <c r="SFN52" s="18"/>
      <c r="SFO52" s="18"/>
      <c r="SFP52" s="18"/>
      <c r="SFQ52" s="18"/>
      <c r="SFR52" s="18"/>
      <c r="SFS52" s="18"/>
      <c r="SFT52" s="18"/>
      <c r="SFU52" s="18"/>
      <c r="SFV52" s="18"/>
      <c r="SFW52" s="18"/>
      <c r="SFX52" s="18"/>
      <c r="SFY52" s="18"/>
      <c r="SFZ52" s="18"/>
      <c r="SGA52" s="18"/>
      <c r="SGB52" s="18"/>
      <c r="SGC52" s="18"/>
      <c r="SGD52" s="18"/>
      <c r="SGE52" s="18"/>
      <c r="SGF52" s="18"/>
      <c r="SGG52" s="18"/>
      <c r="SGH52" s="18"/>
      <c r="SGI52" s="18"/>
      <c r="SGJ52" s="18"/>
      <c r="SGK52" s="18"/>
      <c r="SGL52" s="18"/>
      <c r="SGM52" s="18"/>
      <c r="SGN52" s="18"/>
      <c r="SGO52" s="18"/>
      <c r="SGP52" s="18"/>
      <c r="SGQ52" s="18"/>
      <c r="SGR52" s="18"/>
      <c r="SGS52" s="18"/>
      <c r="SGT52" s="18"/>
      <c r="SGU52" s="18"/>
      <c r="SGV52" s="18"/>
      <c r="SGW52" s="18"/>
      <c r="SGX52" s="18"/>
      <c r="SGY52" s="18"/>
      <c r="SGZ52" s="18"/>
      <c r="SHA52" s="18"/>
      <c r="SHB52" s="18"/>
      <c r="SHC52" s="18"/>
      <c r="SHD52" s="18"/>
      <c r="SHE52" s="18"/>
      <c r="SHF52" s="18"/>
      <c r="SHG52" s="18"/>
      <c r="SHH52" s="18"/>
      <c r="SHI52" s="18"/>
      <c r="SHJ52" s="18"/>
      <c r="SHK52" s="18"/>
      <c r="SHL52" s="18"/>
      <c r="SHM52" s="18"/>
      <c r="SHN52" s="18"/>
      <c r="SHO52" s="18"/>
      <c r="SHP52" s="18"/>
      <c r="SHQ52" s="18"/>
      <c r="SHR52" s="18"/>
      <c r="SHS52" s="18"/>
      <c r="SHT52" s="18"/>
      <c r="SHU52" s="18"/>
      <c r="SHV52" s="18"/>
      <c r="SHW52" s="18"/>
      <c r="SHX52" s="18"/>
      <c r="SHY52" s="18"/>
      <c r="SHZ52" s="18"/>
      <c r="SIA52" s="18"/>
      <c r="SIB52" s="18"/>
      <c r="SIC52" s="18"/>
      <c r="SID52" s="18"/>
      <c r="SIE52" s="18"/>
      <c r="SIF52" s="18"/>
      <c r="SIG52" s="18"/>
      <c r="SIH52" s="18"/>
      <c r="SII52" s="18"/>
      <c r="SIJ52" s="18"/>
      <c r="SIK52" s="18"/>
      <c r="SIL52" s="18"/>
      <c r="SIM52" s="18"/>
      <c r="SIN52" s="18"/>
      <c r="SIO52" s="18"/>
      <c r="SIP52" s="18"/>
      <c r="SIQ52" s="18"/>
      <c r="SIR52" s="18"/>
      <c r="SIS52" s="18"/>
      <c r="SIT52" s="18"/>
      <c r="SIU52" s="18"/>
      <c r="SIV52" s="18"/>
      <c r="SIW52" s="18"/>
      <c r="SIX52" s="18"/>
      <c r="SIY52" s="18"/>
      <c r="SIZ52" s="18"/>
      <c r="SJA52" s="18"/>
      <c r="SJB52" s="18"/>
      <c r="SJC52" s="18"/>
      <c r="SJD52" s="18"/>
      <c r="SJE52" s="18"/>
      <c r="SJF52" s="18"/>
      <c r="SJG52" s="18"/>
      <c r="SJH52" s="18"/>
      <c r="SJI52" s="18"/>
      <c r="SJJ52" s="18"/>
      <c r="SJK52" s="18"/>
      <c r="SJL52" s="18"/>
      <c r="SJM52" s="18"/>
      <c r="SJN52" s="18"/>
      <c r="SJO52" s="18"/>
      <c r="SJP52" s="18"/>
      <c r="SJQ52" s="18"/>
      <c r="SJR52" s="18"/>
      <c r="SJS52" s="18"/>
      <c r="SJT52" s="18"/>
      <c r="SJU52" s="18"/>
      <c r="SJV52" s="18"/>
      <c r="SJW52" s="18"/>
      <c r="SJX52" s="18"/>
      <c r="SJY52" s="18"/>
      <c r="SJZ52" s="18"/>
      <c r="SKA52" s="18"/>
      <c r="SKB52" s="18"/>
      <c r="SKC52" s="18"/>
      <c r="SKD52" s="18"/>
      <c r="SKE52" s="18"/>
      <c r="SKF52" s="18"/>
      <c r="SKG52" s="18"/>
      <c r="SKH52" s="18"/>
      <c r="SKI52" s="18"/>
      <c r="SKJ52" s="18"/>
      <c r="SKK52" s="18"/>
      <c r="SKL52" s="18"/>
      <c r="SKM52" s="18"/>
      <c r="SKN52" s="18"/>
      <c r="SKO52" s="18"/>
      <c r="SKP52" s="18"/>
      <c r="SKQ52" s="18"/>
      <c r="SKR52" s="18"/>
      <c r="SKS52" s="18"/>
      <c r="SKT52" s="18"/>
      <c r="SKU52" s="18"/>
      <c r="SKV52" s="18"/>
      <c r="SKW52" s="18"/>
      <c r="SKX52" s="18"/>
      <c r="SKY52" s="18"/>
      <c r="SKZ52" s="18"/>
      <c r="SLA52" s="18"/>
      <c r="SLB52" s="18"/>
      <c r="SLC52" s="18"/>
      <c r="SLD52" s="18"/>
      <c r="SLE52" s="18"/>
      <c r="SLF52" s="18"/>
      <c r="SLG52" s="18"/>
      <c r="SLH52" s="18"/>
      <c r="SLI52" s="18"/>
      <c r="SLJ52" s="18"/>
      <c r="SLK52" s="18"/>
      <c r="SLL52" s="18"/>
      <c r="SLM52" s="18"/>
      <c r="SLN52" s="18"/>
      <c r="SLO52" s="18"/>
      <c r="SLP52" s="18"/>
      <c r="SLQ52" s="18"/>
      <c r="SLR52" s="18"/>
      <c r="SLS52" s="18"/>
      <c r="SLT52" s="18"/>
      <c r="SLU52" s="18"/>
      <c r="SLV52" s="18"/>
      <c r="SLW52" s="18"/>
      <c r="SLX52" s="18"/>
      <c r="SLY52" s="18"/>
      <c r="SLZ52" s="18"/>
      <c r="SMA52" s="18"/>
      <c r="SMB52" s="18"/>
      <c r="SMC52" s="18"/>
      <c r="SMD52" s="18"/>
      <c r="SME52" s="18"/>
      <c r="SMF52" s="18"/>
      <c r="SMG52" s="18"/>
      <c r="SMH52" s="18"/>
      <c r="SMI52" s="18"/>
      <c r="SMJ52" s="18"/>
      <c r="SMK52" s="18"/>
      <c r="SML52" s="18"/>
      <c r="SMM52" s="18"/>
      <c r="SMN52" s="18"/>
      <c r="SMO52" s="18"/>
      <c r="SMP52" s="18"/>
      <c r="SMQ52" s="18"/>
      <c r="SMR52" s="18"/>
      <c r="SMS52" s="18"/>
      <c r="SMT52" s="18"/>
      <c r="SMU52" s="18"/>
      <c r="SMV52" s="18"/>
      <c r="SMW52" s="18"/>
      <c r="SMX52" s="18"/>
      <c r="SMY52" s="18"/>
      <c r="SMZ52" s="18"/>
      <c r="SNA52" s="18"/>
      <c r="SNB52" s="18"/>
      <c r="SNC52" s="18"/>
      <c r="SND52" s="18"/>
      <c r="SNE52" s="18"/>
      <c r="SNF52" s="18"/>
      <c r="SNG52" s="18"/>
      <c r="SNH52" s="18"/>
      <c r="SNI52" s="18"/>
      <c r="SNJ52" s="18"/>
      <c r="SNK52" s="18"/>
      <c r="SNL52" s="18"/>
      <c r="SNM52" s="18"/>
      <c r="SNN52" s="18"/>
      <c r="SNO52" s="18"/>
      <c r="SNP52" s="18"/>
      <c r="SNQ52" s="18"/>
      <c r="SNR52" s="18"/>
      <c r="SNS52" s="18"/>
      <c r="SNT52" s="18"/>
      <c r="SNU52" s="18"/>
      <c r="SNV52" s="18"/>
      <c r="SNW52" s="18"/>
      <c r="SNX52" s="18"/>
      <c r="SNY52" s="18"/>
      <c r="SNZ52" s="18"/>
      <c r="SOA52" s="18"/>
      <c r="SOB52" s="18"/>
      <c r="SOC52" s="18"/>
      <c r="SOD52" s="18"/>
      <c r="SOE52" s="18"/>
      <c r="SOF52" s="18"/>
      <c r="SOG52" s="18"/>
      <c r="SOH52" s="18"/>
      <c r="SOI52" s="18"/>
      <c r="SOJ52" s="18"/>
      <c r="SOK52" s="18"/>
      <c r="SOL52" s="18"/>
      <c r="SOM52" s="18"/>
      <c r="SON52" s="18"/>
      <c r="SOO52" s="18"/>
      <c r="SOP52" s="18"/>
      <c r="SOQ52" s="18"/>
      <c r="SOR52" s="18"/>
      <c r="SOS52" s="18"/>
      <c r="SOT52" s="18"/>
      <c r="SOU52" s="18"/>
      <c r="SOV52" s="18"/>
      <c r="SOW52" s="18"/>
      <c r="SOX52" s="18"/>
      <c r="SOY52" s="18"/>
      <c r="SOZ52" s="18"/>
      <c r="SPA52" s="18"/>
      <c r="SPB52" s="18"/>
      <c r="SPC52" s="18"/>
      <c r="SPD52" s="18"/>
      <c r="SPE52" s="18"/>
      <c r="SPF52" s="18"/>
      <c r="SPG52" s="18"/>
      <c r="SPH52" s="18"/>
      <c r="SPI52" s="18"/>
      <c r="SPJ52" s="18"/>
      <c r="SPK52" s="18"/>
      <c r="SPL52" s="18"/>
      <c r="SPM52" s="18"/>
      <c r="SPN52" s="18"/>
      <c r="SPO52" s="18"/>
      <c r="SPP52" s="18"/>
      <c r="SPQ52" s="18"/>
      <c r="SPR52" s="18"/>
      <c r="SPS52" s="18"/>
      <c r="SPT52" s="18"/>
      <c r="SPU52" s="18"/>
      <c r="SPV52" s="18"/>
      <c r="SPW52" s="18"/>
      <c r="SPX52" s="18"/>
      <c r="SPY52" s="18"/>
      <c r="SPZ52" s="18"/>
      <c r="SQA52" s="18"/>
      <c r="SQB52" s="18"/>
      <c r="SQC52" s="18"/>
      <c r="SQD52" s="18"/>
      <c r="SQE52" s="18"/>
      <c r="SQF52" s="18"/>
      <c r="SQG52" s="18"/>
      <c r="SQH52" s="18"/>
      <c r="SQI52" s="18"/>
      <c r="SQJ52" s="18"/>
      <c r="SQK52" s="18"/>
      <c r="SQL52" s="18"/>
      <c r="SQM52" s="18"/>
      <c r="SQN52" s="18"/>
      <c r="SQO52" s="18"/>
      <c r="SQP52" s="18"/>
      <c r="SQQ52" s="18"/>
      <c r="SQR52" s="18"/>
      <c r="SQS52" s="18"/>
      <c r="SQT52" s="18"/>
      <c r="SQU52" s="18"/>
      <c r="SQV52" s="18"/>
      <c r="SQW52" s="18"/>
      <c r="SQX52" s="18"/>
      <c r="SQY52" s="18"/>
      <c r="SQZ52" s="18"/>
      <c r="SRA52" s="18"/>
      <c r="SRB52" s="18"/>
      <c r="SRC52" s="18"/>
      <c r="SRD52" s="18"/>
      <c r="SRE52" s="18"/>
      <c r="SRF52" s="18"/>
      <c r="SRG52" s="18"/>
      <c r="SRH52" s="18"/>
      <c r="SRI52" s="18"/>
      <c r="SRJ52" s="18"/>
      <c r="SRK52" s="18"/>
      <c r="SRL52" s="18"/>
      <c r="SRM52" s="18"/>
      <c r="SRN52" s="18"/>
      <c r="SRO52" s="18"/>
      <c r="SRP52" s="18"/>
      <c r="SRQ52" s="18"/>
      <c r="SRR52" s="18"/>
      <c r="SRS52" s="18"/>
      <c r="SRT52" s="18"/>
      <c r="SRU52" s="18"/>
      <c r="SRV52" s="18"/>
      <c r="SRW52" s="18"/>
      <c r="SRX52" s="18"/>
      <c r="SRY52" s="18"/>
      <c r="SRZ52" s="18"/>
      <c r="SSA52" s="18"/>
      <c r="SSB52" s="18"/>
      <c r="SSC52" s="18"/>
      <c r="SSD52" s="18"/>
      <c r="SSE52" s="18"/>
      <c r="SSF52" s="18"/>
      <c r="SSG52" s="18"/>
      <c r="SSH52" s="18"/>
      <c r="SSI52" s="18"/>
      <c r="SSJ52" s="18"/>
      <c r="SSK52" s="18"/>
      <c r="SSL52" s="18"/>
      <c r="SSM52" s="18"/>
      <c r="SSN52" s="18"/>
      <c r="SSO52" s="18"/>
      <c r="SSP52" s="18"/>
      <c r="SSQ52" s="18"/>
      <c r="SSR52" s="18"/>
      <c r="SSS52" s="18"/>
      <c r="SST52" s="18"/>
      <c r="SSU52" s="18"/>
      <c r="SSV52" s="18"/>
      <c r="SSW52" s="18"/>
      <c r="SSX52" s="18"/>
      <c r="SSY52" s="18"/>
      <c r="SSZ52" s="18"/>
      <c r="STA52" s="18"/>
      <c r="STB52" s="18"/>
      <c r="STC52" s="18"/>
      <c r="STD52" s="18"/>
      <c r="STE52" s="18"/>
      <c r="STF52" s="18"/>
      <c r="STG52" s="18"/>
      <c r="STH52" s="18"/>
      <c r="STI52" s="18"/>
      <c r="STJ52" s="18"/>
      <c r="STK52" s="18"/>
      <c r="STL52" s="18"/>
      <c r="STM52" s="18"/>
      <c r="STN52" s="18"/>
      <c r="STO52" s="18"/>
      <c r="STP52" s="18"/>
      <c r="STQ52" s="18"/>
      <c r="STR52" s="18"/>
      <c r="STS52" s="18"/>
      <c r="STT52" s="18"/>
      <c r="STU52" s="18"/>
      <c r="STV52" s="18"/>
      <c r="STW52" s="18"/>
      <c r="STX52" s="18"/>
      <c r="STY52" s="18"/>
      <c r="STZ52" s="18"/>
      <c r="SUA52" s="18"/>
      <c r="SUB52" s="18"/>
      <c r="SUC52" s="18"/>
      <c r="SUD52" s="18"/>
      <c r="SUE52" s="18"/>
      <c r="SUF52" s="18"/>
      <c r="SUG52" s="18"/>
      <c r="SUH52" s="18"/>
      <c r="SUI52" s="18"/>
      <c r="SUJ52" s="18"/>
      <c r="SUK52" s="18"/>
      <c r="SUL52" s="18"/>
      <c r="SUM52" s="18"/>
      <c r="SUN52" s="18"/>
      <c r="SUO52" s="18"/>
      <c r="SUP52" s="18"/>
      <c r="SUQ52" s="18"/>
      <c r="SUR52" s="18"/>
      <c r="SUS52" s="18"/>
      <c r="SUT52" s="18"/>
      <c r="SUU52" s="18"/>
      <c r="SUV52" s="18"/>
      <c r="SUW52" s="18"/>
      <c r="SUX52" s="18"/>
      <c r="SUY52" s="18"/>
      <c r="SUZ52" s="18"/>
      <c r="SVA52" s="18"/>
      <c r="SVB52" s="18"/>
      <c r="SVC52" s="18"/>
      <c r="SVD52" s="18"/>
      <c r="SVE52" s="18"/>
      <c r="SVF52" s="18"/>
      <c r="SVG52" s="18"/>
      <c r="SVH52" s="18"/>
      <c r="SVI52" s="18"/>
      <c r="SVJ52" s="18"/>
      <c r="SVK52" s="18"/>
      <c r="SVL52" s="18"/>
      <c r="SVM52" s="18"/>
      <c r="SVN52" s="18"/>
      <c r="SVO52" s="18"/>
      <c r="SVP52" s="18"/>
      <c r="SVQ52" s="18"/>
      <c r="SVR52" s="18"/>
      <c r="SVS52" s="18"/>
      <c r="SVT52" s="18"/>
      <c r="SVU52" s="18"/>
      <c r="SVV52" s="18"/>
      <c r="SVW52" s="18"/>
      <c r="SVX52" s="18"/>
      <c r="SVY52" s="18"/>
      <c r="SVZ52" s="18"/>
      <c r="SWA52" s="18"/>
      <c r="SWB52" s="18"/>
      <c r="SWC52" s="18"/>
      <c r="SWD52" s="18"/>
      <c r="SWE52" s="18"/>
      <c r="SWF52" s="18"/>
      <c r="SWG52" s="18"/>
      <c r="SWH52" s="18"/>
      <c r="SWI52" s="18"/>
      <c r="SWJ52" s="18"/>
      <c r="SWK52" s="18"/>
      <c r="SWL52" s="18"/>
      <c r="SWM52" s="18"/>
      <c r="SWN52" s="18"/>
      <c r="SWO52" s="18"/>
      <c r="SWP52" s="18"/>
      <c r="SWQ52" s="18"/>
      <c r="SWR52" s="18"/>
      <c r="SWS52" s="18"/>
      <c r="SWT52" s="18"/>
      <c r="SWU52" s="18"/>
      <c r="SWV52" s="18"/>
      <c r="SWW52" s="18"/>
      <c r="SWX52" s="18"/>
      <c r="SWY52" s="18"/>
      <c r="SWZ52" s="18"/>
      <c r="SXA52" s="18"/>
      <c r="SXB52" s="18"/>
      <c r="SXC52" s="18"/>
      <c r="SXD52" s="18"/>
      <c r="SXE52" s="18"/>
      <c r="SXF52" s="18"/>
      <c r="SXG52" s="18"/>
      <c r="SXH52" s="18"/>
      <c r="SXI52" s="18"/>
      <c r="SXJ52" s="18"/>
      <c r="SXK52" s="18"/>
      <c r="SXL52" s="18"/>
      <c r="SXM52" s="18"/>
      <c r="SXN52" s="18"/>
      <c r="SXO52" s="18"/>
      <c r="SXP52" s="18"/>
      <c r="SXQ52" s="18"/>
      <c r="SXR52" s="18"/>
      <c r="SXS52" s="18"/>
      <c r="SXT52" s="18"/>
      <c r="SXU52" s="18"/>
      <c r="SXV52" s="18"/>
      <c r="SXW52" s="18"/>
      <c r="SXX52" s="18"/>
      <c r="SXY52" s="18"/>
      <c r="SXZ52" s="18"/>
      <c r="SYA52" s="18"/>
      <c r="SYB52" s="18"/>
      <c r="SYC52" s="18"/>
      <c r="SYD52" s="18"/>
      <c r="SYE52" s="18"/>
      <c r="SYF52" s="18"/>
      <c r="SYG52" s="18"/>
      <c r="SYH52" s="18"/>
      <c r="SYI52" s="18"/>
      <c r="SYJ52" s="18"/>
      <c r="SYK52" s="18"/>
      <c r="SYL52" s="18"/>
      <c r="SYM52" s="18"/>
      <c r="SYN52" s="18"/>
      <c r="SYO52" s="18"/>
      <c r="SYP52" s="18"/>
      <c r="SYQ52" s="18"/>
      <c r="SYR52" s="18"/>
      <c r="SYS52" s="18"/>
      <c r="SYT52" s="18"/>
      <c r="SYU52" s="18"/>
      <c r="SYV52" s="18"/>
      <c r="SYW52" s="18"/>
      <c r="SYX52" s="18"/>
      <c r="SYY52" s="18"/>
      <c r="SYZ52" s="18"/>
      <c r="SZA52" s="18"/>
      <c r="SZB52" s="18"/>
      <c r="SZC52" s="18"/>
      <c r="SZD52" s="18"/>
      <c r="SZE52" s="18"/>
      <c r="SZF52" s="18"/>
      <c r="SZG52" s="18"/>
      <c r="SZH52" s="18"/>
      <c r="SZI52" s="18"/>
      <c r="SZJ52" s="18"/>
      <c r="SZK52" s="18"/>
      <c r="SZL52" s="18"/>
      <c r="SZM52" s="18"/>
      <c r="SZN52" s="18"/>
      <c r="SZO52" s="18"/>
      <c r="SZP52" s="18"/>
      <c r="SZQ52" s="18"/>
      <c r="SZR52" s="18"/>
      <c r="SZS52" s="18"/>
      <c r="SZT52" s="18"/>
      <c r="SZU52" s="18"/>
      <c r="SZV52" s="18"/>
      <c r="SZW52" s="18"/>
      <c r="SZX52" s="18"/>
      <c r="SZY52" s="18"/>
      <c r="SZZ52" s="18"/>
      <c r="TAA52" s="18"/>
      <c r="TAB52" s="18"/>
      <c r="TAC52" s="18"/>
      <c r="TAD52" s="18"/>
      <c r="TAE52" s="18"/>
      <c r="TAF52" s="18"/>
      <c r="TAG52" s="18"/>
      <c r="TAH52" s="18"/>
      <c r="TAI52" s="18"/>
      <c r="TAJ52" s="18"/>
      <c r="TAK52" s="18"/>
      <c r="TAL52" s="18"/>
      <c r="TAM52" s="18"/>
      <c r="TAN52" s="18"/>
      <c r="TAO52" s="18"/>
      <c r="TAP52" s="18"/>
      <c r="TAQ52" s="18"/>
      <c r="TAR52" s="18"/>
      <c r="TAS52" s="18"/>
      <c r="TAT52" s="18"/>
      <c r="TAU52" s="18"/>
      <c r="TAV52" s="18"/>
      <c r="TAW52" s="18"/>
      <c r="TAX52" s="18"/>
      <c r="TAY52" s="18"/>
      <c r="TAZ52" s="18"/>
      <c r="TBA52" s="18"/>
      <c r="TBB52" s="18"/>
      <c r="TBC52" s="18"/>
      <c r="TBD52" s="18"/>
      <c r="TBE52" s="18"/>
      <c r="TBF52" s="18"/>
      <c r="TBG52" s="18"/>
      <c r="TBH52" s="18"/>
      <c r="TBI52" s="18"/>
      <c r="TBJ52" s="18"/>
      <c r="TBK52" s="18"/>
      <c r="TBL52" s="18"/>
      <c r="TBM52" s="18"/>
      <c r="TBN52" s="18"/>
      <c r="TBO52" s="18"/>
      <c r="TBP52" s="18"/>
      <c r="TBQ52" s="18"/>
      <c r="TBR52" s="18"/>
      <c r="TBS52" s="18"/>
      <c r="TBT52" s="18"/>
      <c r="TBU52" s="18"/>
      <c r="TBV52" s="18"/>
      <c r="TBW52" s="18"/>
      <c r="TBX52" s="18"/>
      <c r="TBY52" s="18"/>
      <c r="TBZ52" s="18"/>
      <c r="TCA52" s="18"/>
      <c r="TCB52" s="18"/>
      <c r="TCC52" s="18"/>
      <c r="TCD52" s="18"/>
      <c r="TCE52" s="18"/>
      <c r="TCF52" s="18"/>
      <c r="TCG52" s="18"/>
      <c r="TCH52" s="18"/>
      <c r="TCI52" s="18"/>
      <c r="TCJ52" s="18"/>
      <c r="TCK52" s="18"/>
      <c r="TCL52" s="18"/>
      <c r="TCM52" s="18"/>
      <c r="TCN52" s="18"/>
      <c r="TCO52" s="18"/>
      <c r="TCP52" s="18"/>
      <c r="TCQ52" s="18"/>
      <c r="TCR52" s="18"/>
      <c r="TCS52" s="18"/>
      <c r="TCT52" s="18"/>
      <c r="TCU52" s="18"/>
      <c r="TCV52" s="18"/>
      <c r="TCW52" s="18"/>
      <c r="TCX52" s="18"/>
      <c r="TCY52" s="18"/>
      <c r="TCZ52" s="18"/>
      <c r="TDA52" s="18"/>
      <c r="TDB52" s="18"/>
      <c r="TDC52" s="18"/>
      <c r="TDD52" s="18"/>
      <c r="TDE52" s="18"/>
      <c r="TDF52" s="18"/>
      <c r="TDG52" s="18"/>
      <c r="TDH52" s="18"/>
      <c r="TDI52" s="18"/>
      <c r="TDJ52" s="18"/>
      <c r="TDK52" s="18"/>
      <c r="TDL52" s="18"/>
      <c r="TDM52" s="18"/>
      <c r="TDN52" s="18"/>
      <c r="TDO52" s="18"/>
      <c r="TDP52" s="18"/>
      <c r="TDQ52" s="18"/>
      <c r="TDR52" s="18"/>
      <c r="TDS52" s="18"/>
      <c r="TDT52" s="18"/>
      <c r="TDU52" s="18"/>
      <c r="TDV52" s="18"/>
      <c r="TDW52" s="18"/>
      <c r="TDX52" s="18"/>
      <c r="TDY52" s="18"/>
      <c r="TDZ52" s="18"/>
      <c r="TEA52" s="18"/>
      <c r="TEB52" s="18"/>
      <c r="TEC52" s="18"/>
      <c r="TED52" s="18"/>
      <c r="TEE52" s="18"/>
      <c r="TEF52" s="18"/>
      <c r="TEG52" s="18"/>
      <c r="TEH52" s="18"/>
      <c r="TEI52" s="18"/>
      <c r="TEJ52" s="18"/>
      <c r="TEK52" s="18"/>
      <c r="TEL52" s="18"/>
      <c r="TEM52" s="18"/>
      <c r="TEN52" s="18"/>
      <c r="TEO52" s="18"/>
      <c r="TEP52" s="18"/>
      <c r="TEQ52" s="18"/>
      <c r="TER52" s="18"/>
      <c r="TES52" s="18"/>
      <c r="TET52" s="18"/>
      <c r="TEU52" s="18"/>
      <c r="TEV52" s="18"/>
      <c r="TEW52" s="18"/>
      <c r="TEX52" s="18"/>
      <c r="TEY52" s="18"/>
      <c r="TEZ52" s="18"/>
      <c r="TFA52" s="18"/>
      <c r="TFB52" s="18"/>
      <c r="TFC52" s="18"/>
      <c r="TFD52" s="18"/>
      <c r="TFE52" s="18"/>
      <c r="TFF52" s="18"/>
      <c r="TFG52" s="18"/>
      <c r="TFH52" s="18"/>
      <c r="TFI52" s="18"/>
      <c r="TFJ52" s="18"/>
      <c r="TFK52" s="18"/>
      <c r="TFL52" s="18"/>
      <c r="TFM52" s="18"/>
      <c r="TFN52" s="18"/>
      <c r="TFO52" s="18"/>
      <c r="TFP52" s="18"/>
      <c r="TFQ52" s="18"/>
      <c r="TFR52" s="18"/>
      <c r="TFS52" s="18"/>
      <c r="TFT52" s="18"/>
      <c r="TFU52" s="18"/>
      <c r="TFV52" s="18"/>
      <c r="TFW52" s="18"/>
      <c r="TFX52" s="18"/>
      <c r="TFY52" s="18"/>
      <c r="TFZ52" s="18"/>
      <c r="TGA52" s="18"/>
      <c r="TGB52" s="18"/>
      <c r="TGC52" s="18"/>
      <c r="TGD52" s="18"/>
      <c r="TGE52" s="18"/>
      <c r="TGF52" s="18"/>
      <c r="TGG52" s="18"/>
      <c r="TGH52" s="18"/>
      <c r="TGI52" s="18"/>
      <c r="TGJ52" s="18"/>
      <c r="TGK52" s="18"/>
      <c r="TGL52" s="18"/>
      <c r="TGM52" s="18"/>
      <c r="TGN52" s="18"/>
      <c r="TGO52" s="18"/>
      <c r="TGP52" s="18"/>
      <c r="TGQ52" s="18"/>
      <c r="TGR52" s="18"/>
      <c r="TGS52" s="18"/>
      <c r="TGT52" s="18"/>
      <c r="TGU52" s="18"/>
      <c r="TGV52" s="18"/>
      <c r="TGW52" s="18"/>
      <c r="TGX52" s="18"/>
      <c r="TGY52" s="18"/>
      <c r="TGZ52" s="18"/>
      <c r="THA52" s="18"/>
      <c r="THB52" s="18"/>
      <c r="THC52" s="18"/>
      <c r="THD52" s="18"/>
      <c r="THE52" s="18"/>
      <c r="THF52" s="18"/>
      <c r="THG52" s="18"/>
      <c r="THH52" s="18"/>
      <c r="THI52" s="18"/>
      <c r="THJ52" s="18"/>
      <c r="THK52" s="18"/>
      <c r="THL52" s="18"/>
      <c r="THM52" s="18"/>
      <c r="THN52" s="18"/>
      <c r="THO52" s="18"/>
      <c r="THP52" s="18"/>
      <c r="THQ52" s="18"/>
      <c r="THR52" s="18"/>
      <c r="THS52" s="18"/>
      <c r="THT52" s="18"/>
      <c r="THU52" s="18"/>
      <c r="THV52" s="18"/>
      <c r="THW52" s="18"/>
      <c r="THX52" s="18"/>
      <c r="THY52" s="18"/>
      <c r="THZ52" s="18"/>
      <c r="TIA52" s="18"/>
      <c r="TIB52" s="18"/>
      <c r="TIC52" s="18"/>
      <c r="TID52" s="18"/>
      <c r="TIE52" s="18"/>
      <c r="TIF52" s="18"/>
      <c r="TIG52" s="18"/>
      <c r="TIH52" s="18"/>
      <c r="TII52" s="18"/>
      <c r="TIJ52" s="18"/>
      <c r="TIK52" s="18"/>
      <c r="TIL52" s="18"/>
      <c r="TIM52" s="18"/>
      <c r="TIN52" s="18"/>
      <c r="TIO52" s="18"/>
      <c r="TIP52" s="18"/>
      <c r="TIQ52" s="18"/>
      <c r="TIR52" s="18"/>
      <c r="TIS52" s="18"/>
      <c r="TIT52" s="18"/>
      <c r="TIU52" s="18"/>
      <c r="TIV52" s="18"/>
      <c r="TIW52" s="18"/>
      <c r="TIX52" s="18"/>
      <c r="TIY52" s="18"/>
      <c r="TIZ52" s="18"/>
      <c r="TJA52" s="18"/>
      <c r="TJB52" s="18"/>
      <c r="TJC52" s="18"/>
      <c r="TJD52" s="18"/>
      <c r="TJE52" s="18"/>
      <c r="TJF52" s="18"/>
      <c r="TJG52" s="18"/>
      <c r="TJH52" s="18"/>
      <c r="TJI52" s="18"/>
      <c r="TJJ52" s="18"/>
      <c r="TJK52" s="18"/>
      <c r="TJL52" s="18"/>
      <c r="TJM52" s="18"/>
      <c r="TJN52" s="18"/>
      <c r="TJO52" s="18"/>
      <c r="TJP52" s="18"/>
      <c r="TJQ52" s="18"/>
      <c r="TJR52" s="18"/>
      <c r="TJS52" s="18"/>
      <c r="TJT52" s="18"/>
      <c r="TJU52" s="18"/>
      <c r="TJV52" s="18"/>
      <c r="TJW52" s="18"/>
      <c r="TJX52" s="18"/>
      <c r="TJY52" s="18"/>
      <c r="TJZ52" s="18"/>
      <c r="TKA52" s="18"/>
      <c r="TKB52" s="18"/>
      <c r="TKC52" s="18"/>
      <c r="TKD52" s="18"/>
      <c r="TKE52" s="18"/>
      <c r="TKF52" s="18"/>
      <c r="TKG52" s="18"/>
      <c r="TKH52" s="18"/>
      <c r="TKI52" s="18"/>
      <c r="TKJ52" s="18"/>
      <c r="TKK52" s="18"/>
      <c r="TKL52" s="18"/>
      <c r="TKM52" s="18"/>
      <c r="TKN52" s="18"/>
      <c r="TKO52" s="18"/>
      <c r="TKP52" s="18"/>
      <c r="TKQ52" s="18"/>
      <c r="TKR52" s="18"/>
      <c r="TKS52" s="18"/>
      <c r="TKT52" s="18"/>
      <c r="TKU52" s="18"/>
      <c r="TKV52" s="18"/>
      <c r="TKW52" s="18"/>
      <c r="TKX52" s="18"/>
      <c r="TKY52" s="18"/>
      <c r="TKZ52" s="18"/>
      <c r="TLA52" s="18"/>
      <c r="TLB52" s="18"/>
      <c r="TLC52" s="18"/>
      <c r="TLD52" s="18"/>
      <c r="TLE52" s="18"/>
      <c r="TLF52" s="18"/>
      <c r="TLG52" s="18"/>
      <c r="TLH52" s="18"/>
      <c r="TLI52" s="18"/>
      <c r="TLJ52" s="18"/>
      <c r="TLK52" s="18"/>
      <c r="TLL52" s="18"/>
      <c r="TLM52" s="18"/>
      <c r="TLN52" s="18"/>
      <c r="TLO52" s="18"/>
      <c r="TLP52" s="18"/>
      <c r="TLQ52" s="18"/>
      <c r="TLR52" s="18"/>
      <c r="TLS52" s="18"/>
      <c r="TLT52" s="18"/>
      <c r="TLU52" s="18"/>
      <c r="TLV52" s="18"/>
      <c r="TLW52" s="18"/>
      <c r="TLX52" s="18"/>
      <c r="TLY52" s="18"/>
      <c r="TLZ52" s="18"/>
      <c r="TMA52" s="18"/>
      <c r="TMB52" s="18"/>
      <c r="TMC52" s="18"/>
      <c r="TMD52" s="18"/>
      <c r="TME52" s="18"/>
      <c r="TMF52" s="18"/>
      <c r="TMG52" s="18"/>
      <c r="TMH52" s="18"/>
      <c r="TMI52" s="18"/>
      <c r="TMJ52" s="18"/>
      <c r="TMK52" s="18"/>
      <c r="TML52" s="18"/>
      <c r="TMM52" s="18"/>
      <c r="TMN52" s="18"/>
      <c r="TMO52" s="18"/>
      <c r="TMP52" s="18"/>
      <c r="TMQ52" s="18"/>
      <c r="TMR52" s="18"/>
      <c r="TMS52" s="18"/>
      <c r="TMT52" s="18"/>
      <c r="TMU52" s="18"/>
      <c r="TMV52" s="18"/>
      <c r="TMW52" s="18"/>
      <c r="TMX52" s="18"/>
      <c r="TMY52" s="18"/>
      <c r="TMZ52" s="18"/>
      <c r="TNA52" s="18"/>
      <c r="TNB52" s="18"/>
      <c r="TNC52" s="18"/>
      <c r="TND52" s="18"/>
      <c r="TNE52" s="18"/>
      <c r="TNF52" s="18"/>
      <c r="TNG52" s="18"/>
      <c r="TNH52" s="18"/>
      <c r="TNI52" s="18"/>
      <c r="TNJ52" s="18"/>
      <c r="TNK52" s="18"/>
      <c r="TNL52" s="18"/>
      <c r="TNM52" s="18"/>
      <c r="TNN52" s="18"/>
      <c r="TNO52" s="18"/>
      <c r="TNP52" s="18"/>
      <c r="TNQ52" s="18"/>
      <c r="TNR52" s="18"/>
      <c r="TNS52" s="18"/>
      <c r="TNT52" s="18"/>
      <c r="TNU52" s="18"/>
      <c r="TNV52" s="18"/>
      <c r="TNW52" s="18"/>
      <c r="TNX52" s="18"/>
      <c r="TNY52" s="18"/>
      <c r="TNZ52" s="18"/>
      <c r="TOA52" s="18"/>
      <c r="TOB52" s="18"/>
      <c r="TOC52" s="18"/>
      <c r="TOD52" s="18"/>
      <c r="TOE52" s="18"/>
      <c r="TOF52" s="18"/>
      <c r="TOG52" s="18"/>
      <c r="TOH52" s="18"/>
      <c r="TOI52" s="18"/>
      <c r="TOJ52" s="18"/>
      <c r="TOK52" s="18"/>
      <c r="TOL52" s="18"/>
      <c r="TOM52" s="18"/>
      <c r="TON52" s="18"/>
      <c r="TOO52" s="18"/>
      <c r="TOP52" s="18"/>
      <c r="TOQ52" s="18"/>
      <c r="TOR52" s="18"/>
      <c r="TOS52" s="18"/>
      <c r="TOT52" s="18"/>
      <c r="TOU52" s="18"/>
      <c r="TOV52" s="18"/>
      <c r="TOW52" s="18"/>
      <c r="TOX52" s="18"/>
      <c r="TOY52" s="18"/>
      <c r="TOZ52" s="18"/>
      <c r="TPA52" s="18"/>
      <c r="TPB52" s="18"/>
      <c r="TPC52" s="18"/>
      <c r="TPD52" s="18"/>
      <c r="TPE52" s="18"/>
      <c r="TPF52" s="18"/>
      <c r="TPG52" s="18"/>
      <c r="TPH52" s="18"/>
      <c r="TPI52" s="18"/>
      <c r="TPJ52" s="18"/>
      <c r="TPK52" s="18"/>
      <c r="TPL52" s="18"/>
      <c r="TPM52" s="18"/>
      <c r="TPN52" s="18"/>
      <c r="TPO52" s="18"/>
      <c r="TPP52" s="18"/>
      <c r="TPQ52" s="18"/>
      <c r="TPR52" s="18"/>
      <c r="TPS52" s="18"/>
      <c r="TPT52" s="18"/>
      <c r="TPU52" s="18"/>
      <c r="TPV52" s="18"/>
      <c r="TPW52" s="18"/>
      <c r="TPX52" s="18"/>
      <c r="TPY52" s="18"/>
      <c r="TPZ52" s="18"/>
      <c r="TQA52" s="18"/>
      <c r="TQB52" s="18"/>
      <c r="TQC52" s="18"/>
      <c r="TQD52" s="18"/>
      <c r="TQE52" s="18"/>
      <c r="TQF52" s="18"/>
      <c r="TQG52" s="18"/>
      <c r="TQH52" s="18"/>
      <c r="TQI52" s="18"/>
      <c r="TQJ52" s="18"/>
      <c r="TQK52" s="18"/>
      <c r="TQL52" s="18"/>
      <c r="TQM52" s="18"/>
      <c r="TQN52" s="18"/>
      <c r="TQO52" s="18"/>
      <c r="TQP52" s="18"/>
      <c r="TQQ52" s="18"/>
      <c r="TQR52" s="18"/>
      <c r="TQS52" s="18"/>
      <c r="TQT52" s="18"/>
      <c r="TQU52" s="18"/>
      <c r="TQV52" s="18"/>
      <c r="TQW52" s="18"/>
      <c r="TQX52" s="18"/>
      <c r="TQY52" s="18"/>
      <c r="TQZ52" s="18"/>
      <c r="TRA52" s="18"/>
      <c r="TRB52" s="18"/>
      <c r="TRC52" s="18"/>
      <c r="TRD52" s="18"/>
      <c r="TRE52" s="18"/>
      <c r="TRF52" s="18"/>
      <c r="TRG52" s="18"/>
      <c r="TRH52" s="18"/>
      <c r="TRI52" s="18"/>
      <c r="TRJ52" s="18"/>
      <c r="TRK52" s="18"/>
      <c r="TRL52" s="18"/>
      <c r="TRM52" s="18"/>
      <c r="TRN52" s="18"/>
      <c r="TRO52" s="18"/>
      <c r="TRP52" s="18"/>
      <c r="TRQ52" s="18"/>
      <c r="TRR52" s="18"/>
      <c r="TRS52" s="18"/>
      <c r="TRT52" s="18"/>
      <c r="TRU52" s="18"/>
      <c r="TRV52" s="18"/>
      <c r="TRW52" s="18"/>
      <c r="TRX52" s="18"/>
      <c r="TRY52" s="18"/>
      <c r="TRZ52" s="18"/>
      <c r="TSA52" s="18"/>
      <c r="TSB52" s="18"/>
      <c r="TSC52" s="18"/>
      <c r="TSD52" s="18"/>
      <c r="TSE52" s="18"/>
      <c r="TSF52" s="18"/>
      <c r="TSG52" s="18"/>
      <c r="TSH52" s="18"/>
      <c r="TSI52" s="18"/>
      <c r="TSJ52" s="18"/>
      <c r="TSK52" s="18"/>
      <c r="TSL52" s="18"/>
      <c r="TSM52" s="18"/>
      <c r="TSN52" s="18"/>
      <c r="TSO52" s="18"/>
      <c r="TSP52" s="18"/>
      <c r="TSQ52" s="18"/>
      <c r="TSR52" s="18"/>
      <c r="TSS52" s="18"/>
      <c r="TST52" s="18"/>
      <c r="TSU52" s="18"/>
      <c r="TSV52" s="18"/>
      <c r="TSW52" s="18"/>
      <c r="TSX52" s="18"/>
      <c r="TSY52" s="18"/>
      <c r="TSZ52" s="18"/>
      <c r="TTA52" s="18"/>
      <c r="TTB52" s="18"/>
      <c r="TTC52" s="18"/>
      <c r="TTD52" s="18"/>
      <c r="TTE52" s="18"/>
      <c r="TTF52" s="18"/>
      <c r="TTG52" s="18"/>
      <c r="TTH52" s="18"/>
      <c r="TTI52" s="18"/>
      <c r="TTJ52" s="18"/>
      <c r="TTK52" s="18"/>
      <c r="TTL52" s="18"/>
      <c r="TTM52" s="18"/>
      <c r="TTN52" s="18"/>
      <c r="TTO52" s="18"/>
      <c r="TTP52" s="18"/>
      <c r="TTQ52" s="18"/>
      <c r="TTR52" s="18"/>
      <c r="TTS52" s="18"/>
      <c r="TTT52" s="18"/>
      <c r="TTU52" s="18"/>
      <c r="TTV52" s="18"/>
      <c r="TTW52" s="18"/>
      <c r="TTX52" s="18"/>
      <c r="TTY52" s="18"/>
      <c r="TTZ52" s="18"/>
      <c r="TUA52" s="18"/>
      <c r="TUB52" s="18"/>
      <c r="TUC52" s="18"/>
      <c r="TUD52" s="18"/>
      <c r="TUE52" s="18"/>
      <c r="TUF52" s="18"/>
      <c r="TUG52" s="18"/>
      <c r="TUH52" s="18"/>
      <c r="TUI52" s="18"/>
      <c r="TUJ52" s="18"/>
      <c r="TUK52" s="18"/>
      <c r="TUL52" s="18"/>
      <c r="TUM52" s="18"/>
      <c r="TUN52" s="18"/>
      <c r="TUO52" s="18"/>
      <c r="TUP52" s="18"/>
      <c r="TUQ52" s="18"/>
      <c r="TUR52" s="18"/>
      <c r="TUS52" s="18"/>
      <c r="TUT52" s="18"/>
      <c r="TUU52" s="18"/>
      <c r="TUV52" s="18"/>
      <c r="TUW52" s="18"/>
      <c r="TUX52" s="18"/>
      <c r="TUY52" s="18"/>
      <c r="TUZ52" s="18"/>
      <c r="TVA52" s="18"/>
      <c r="TVB52" s="18"/>
      <c r="TVC52" s="18"/>
      <c r="TVD52" s="18"/>
      <c r="TVE52" s="18"/>
      <c r="TVF52" s="18"/>
      <c r="TVG52" s="18"/>
      <c r="TVH52" s="18"/>
      <c r="TVI52" s="18"/>
      <c r="TVJ52" s="18"/>
      <c r="TVK52" s="18"/>
      <c r="TVL52" s="18"/>
      <c r="TVM52" s="18"/>
      <c r="TVN52" s="18"/>
      <c r="TVO52" s="18"/>
      <c r="TVP52" s="18"/>
      <c r="TVQ52" s="18"/>
      <c r="TVR52" s="18"/>
      <c r="TVS52" s="18"/>
      <c r="TVT52" s="18"/>
      <c r="TVU52" s="18"/>
      <c r="TVV52" s="18"/>
      <c r="TVW52" s="18"/>
      <c r="TVX52" s="18"/>
      <c r="TVY52" s="18"/>
      <c r="TVZ52" s="18"/>
      <c r="TWA52" s="18"/>
      <c r="TWB52" s="18"/>
      <c r="TWC52" s="18"/>
      <c r="TWD52" s="18"/>
      <c r="TWE52" s="18"/>
      <c r="TWF52" s="18"/>
      <c r="TWG52" s="18"/>
      <c r="TWH52" s="18"/>
      <c r="TWI52" s="18"/>
      <c r="TWJ52" s="18"/>
      <c r="TWK52" s="18"/>
      <c r="TWL52" s="18"/>
      <c r="TWM52" s="18"/>
      <c r="TWN52" s="18"/>
      <c r="TWO52" s="18"/>
      <c r="TWP52" s="18"/>
      <c r="TWQ52" s="18"/>
      <c r="TWR52" s="18"/>
      <c r="TWS52" s="18"/>
      <c r="TWT52" s="18"/>
      <c r="TWU52" s="18"/>
      <c r="TWV52" s="18"/>
      <c r="TWW52" s="18"/>
      <c r="TWX52" s="18"/>
      <c r="TWY52" s="18"/>
      <c r="TWZ52" s="18"/>
      <c r="TXA52" s="18"/>
      <c r="TXB52" s="18"/>
      <c r="TXC52" s="18"/>
      <c r="TXD52" s="18"/>
      <c r="TXE52" s="18"/>
      <c r="TXF52" s="18"/>
      <c r="TXG52" s="18"/>
      <c r="TXH52" s="18"/>
      <c r="TXI52" s="18"/>
      <c r="TXJ52" s="18"/>
      <c r="TXK52" s="18"/>
      <c r="TXL52" s="18"/>
      <c r="TXM52" s="18"/>
      <c r="TXN52" s="18"/>
      <c r="TXO52" s="18"/>
      <c r="TXP52" s="18"/>
      <c r="TXQ52" s="18"/>
      <c r="TXR52" s="18"/>
      <c r="TXS52" s="18"/>
      <c r="TXT52" s="18"/>
      <c r="TXU52" s="18"/>
      <c r="TXV52" s="18"/>
      <c r="TXW52" s="18"/>
      <c r="TXX52" s="18"/>
      <c r="TXY52" s="18"/>
      <c r="TXZ52" s="18"/>
      <c r="TYA52" s="18"/>
      <c r="TYB52" s="18"/>
      <c r="TYC52" s="18"/>
      <c r="TYD52" s="18"/>
      <c r="TYE52" s="18"/>
      <c r="TYF52" s="18"/>
      <c r="TYG52" s="18"/>
      <c r="TYH52" s="18"/>
      <c r="TYI52" s="18"/>
      <c r="TYJ52" s="18"/>
      <c r="TYK52" s="18"/>
      <c r="TYL52" s="18"/>
      <c r="TYM52" s="18"/>
      <c r="TYN52" s="18"/>
      <c r="TYO52" s="18"/>
      <c r="TYP52" s="18"/>
      <c r="TYQ52" s="18"/>
      <c r="TYR52" s="18"/>
      <c r="TYS52" s="18"/>
      <c r="TYT52" s="18"/>
      <c r="TYU52" s="18"/>
      <c r="TYV52" s="18"/>
      <c r="TYW52" s="18"/>
      <c r="TYX52" s="18"/>
      <c r="TYY52" s="18"/>
      <c r="TYZ52" s="18"/>
      <c r="TZA52" s="18"/>
      <c r="TZB52" s="18"/>
      <c r="TZC52" s="18"/>
      <c r="TZD52" s="18"/>
      <c r="TZE52" s="18"/>
      <c r="TZF52" s="18"/>
      <c r="TZG52" s="18"/>
      <c r="TZH52" s="18"/>
      <c r="TZI52" s="18"/>
      <c r="TZJ52" s="18"/>
      <c r="TZK52" s="18"/>
      <c r="TZL52" s="18"/>
      <c r="TZM52" s="18"/>
      <c r="TZN52" s="18"/>
      <c r="TZO52" s="18"/>
      <c r="TZP52" s="18"/>
      <c r="TZQ52" s="18"/>
      <c r="TZR52" s="18"/>
      <c r="TZS52" s="18"/>
      <c r="TZT52" s="18"/>
      <c r="TZU52" s="18"/>
      <c r="TZV52" s="18"/>
      <c r="TZW52" s="18"/>
      <c r="TZX52" s="18"/>
      <c r="TZY52" s="18"/>
      <c r="TZZ52" s="18"/>
      <c r="UAA52" s="18"/>
      <c r="UAB52" s="18"/>
      <c r="UAC52" s="18"/>
      <c r="UAD52" s="18"/>
      <c r="UAE52" s="18"/>
      <c r="UAF52" s="18"/>
      <c r="UAG52" s="18"/>
      <c r="UAH52" s="18"/>
      <c r="UAI52" s="18"/>
      <c r="UAJ52" s="18"/>
      <c r="UAK52" s="18"/>
      <c r="UAL52" s="18"/>
      <c r="UAM52" s="18"/>
      <c r="UAN52" s="18"/>
      <c r="UAO52" s="18"/>
      <c r="UAP52" s="18"/>
      <c r="UAQ52" s="18"/>
      <c r="UAR52" s="18"/>
      <c r="UAS52" s="18"/>
      <c r="UAT52" s="18"/>
      <c r="UAU52" s="18"/>
      <c r="UAV52" s="18"/>
      <c r="UAW52" s="18"/>
      <c r="UAX52" s="18"/>
      <c r="UAY52" s="18"/>
      <c r="UAZ52" s="18"/>
      <c r="UBA52" s="18"/>
      <c r="UBB52" s="18"/>
      <c r="UBC52" s="18"/>
      <c r="UBD52" s="18"/>
      <c r="UBE52" s="18"/>
      <c r="UBF52" s="18"/>
      <c r="UBG52" s="18"/>
      <c r="UBH52" s="18"/>
      <c r="UBI52" s="18"/>
      <c r="UBJ52" s="18"/>
      <c r="UBK52" s="18"/>
      <c r="UBL52" s="18"/>
      <c r="UBM52" s="18"/>
      <c r="UBN52" s="18"/>
      <c r="UBO52" s="18"/>
      <c r="UBP52" s="18"/>
      <c r="UBQ52" s="18"/>
      <c r="UBR52" s="18"/>
      <c r="UBS52" s="18"/>
      <c r="UBT52" s="18"/>
      <c r="UBU52" s="18"/>
      <c r="UBV52" s="18"/>
      <c r="UBW52" s="18"/>
      <c r="UBX52" s="18"/>
      <c r="UBY52" s="18"/>
      <c r="UBZ52" s="18"/>
      <c r="UCA52" s="18"/>
      <c r="UCB52" s="18"/>
      <c r="UCC52" s="18"/>
      <c r="UCD52" s="18"/>
      <c r="UCE52" s="18"/>
      <c r="UCF52" s="18"/>
      <c r="UCG52" s="18"/>
      <c r="UCH52" s="18"/>
      <c r="UCI52" s="18"/>
      <c r="UCJ52" s="18"/>
      <c r="UCK52" s="18"/>
      <c r="UCL52" s="18"/>
      <c r="UCM52" s="18"/>
      <c r="UCN52" s="18"/>
      <c r="UCO52" s="18"/>
      <c r="UCP52" s="18"/>
      <c r="UCQ52" s="18"/>
      <c r="UCR52" s="18"/>
      <c r="UCS52" s="18"/>
      <c r="UCT52" s="18"/>
      <c r="UCU52" s="18"/>
      <c r="UCV52" s="18"/>
      <c r="UCW52" s="18"/>
      <c r="UCX52" s="18"/>
      <c r="UCY52" s="18"/>
      <c r="UCZ52" s="18"/>
      <c r="UDA52" s="18"/>
      <c r="UDB52" s="18"/>
      <c r="UDC52" s="18"/>
      <c r="UDD52" s="18"/>
      <c r="UDE52" s="18"/>
      <c r="UDF52" s="18"/>
      <c r="UDG52" s="18"/>
      <c r="UDH52" s="18"/>
      <c r="UDI52" s="18"/>
      <c r="UDJ52" s="18"/>
      <c r="UDK52" s="18"/>
      <c r="UDL52" s="18"/>
      <c r="UDM52" s="18"/>
      <c r="UDN52" s="18"/>
      <c r="UDO52" s="18"/>
      <c r="UDP52" s="18"/>
      <c r="UDQ52" s="18"/>
      <c r="UDR52" s="18"/>
      <c r="UDS52" s="18"/>
      <c r="UDT52" s="18"/>
      <c r="UDU52" s="18"/>
      <c r="UDV52" s="18"/>
      <c r="UDW52" s="18"/>
      <c r="UDX52" s="18"/>
      <c r="UDY52" s="18"/>
      <c r="UDZ52" s="18"/>
      <c r="UEA52" s="18"/>
      <c r="UEB52" s="18"/>
      <c r="UEC52" s="18"/>
      <c r="UED52" s="18"/>
      <c r="UEE52" s="18"/>
      <c r="UEF52" s="18"/>
      <c r="UEG52" s="18"/>
      <c r="UEH52" s="18"/>
      <c r="UEI52" s="18"/>
      <c r="UEJ52" s="18"/>
      <c r="UEK52" s="18"/>
      <c r="UEL52" s="18"/>
      <c r="UEM52" s="18"/>
      <c r="UEN52" s="18"/>
      <c r="UEO52" s="18"/>
      <c r="UEP52" s="18"/>
      <c r="UEQ52" s="18"/>
      <c r="UER52" s="18"/>
      <c r="UES52" s="18"/>
      <c r="UET52" s="18"/>
      <c r="UEU52" s="18"/>
      <c r="UEV52" s="18"/>
      <c r="UEW52" s="18"/>
      <c r="UEX52" s="18"/>
      <c r="UEY52" s="18"/>
      <c r="UEZ52" s="18"/>
      <c r="UFA52" s="18"/>
      <c r="UFB52" s="18"/>
      <c r="UFC52" s="18"/>
      <c r="UFD52" s="18"/>
      <c r="UFE52" s="18"/>
      <c r="UFF52" s="18"/>
      <c r="UFG52" s="18"/>
      <c r="UFH52" s="18"/>
      <c r="UFI52" s="18"/>
      <c r="UFJ52" s="18"/>
      <c r="UFK52" s="18"/>
      <c r="UFL52" s="18"/>
      <c r="UFM52" s="18"/>
      <c r="UFN52" s="18"/>
      <c r="UFO52" s="18"/>
      <c r="UFP52" s="18"/>
      <c r="UFQ52" s="18"/>
      <c r="UFR52" s="18"/>
      <c r="UFS52" s="18"/>
      <c r="UFT52" s="18"/>
      <c r="UFU52" s="18"/>
      <c r="UFV52" s="18"/>
      <c r="UFW52" s="18"/>
      <c r="UFX52" s="18"/>
      <c r="UFY52" s="18"/>
      <c r="UFZ52" s="18"/>
      <c r="UGA52" s="18"/>
      <c r="UGB52" s="18"/>
      <c r="UGC52" s="18"/>
      <c r="UGD52" s="18"/>
      <c r="UGE52" s="18"/>
      <c r="UGF52" s="18"/>
      <c r="UGG52" s="18"/>
      <c r="UGH52" s="18"/>
      <c r="UGI52" s="18"/>
      <c r="UGJ52" s="18"/>
      <c r="UGK52" s="18"/>
      <c r="UGL52" s="18"/>
      <c r="UGM52" s="18"/>
      <c r="UGN52" s="18"/>
      <c r="UGO52" s="18"/>
      <c r="UGP52" s="18"/>
      <c r="UGQ52" s="18"/>
      <c r="UGR52" s="18"/>
      <c r="UGS52" s="18"/>
      <c r="UGT52" s="18"/>
      <c r="UGU52" s="18"/>
      <c r="UGV52" s="18"/>
      <c r="UGW52" s="18"/>
      <c r="UGX52" s="18"/>
      <c r="UGY52" s="18"/>
      <c r="UGZ52" s="18"/>
      <c r="UHA52" s="18"/>
      <c r="UHB52" s="18"/>
      <c r="UHC52" s="18"/>
      <c r="UHD52" s="18"/>
      <c r="UHE52" s="18"/>
      <c r="UHF52" s="18"/>
      <c r="UHG52" s="18"/>
      <c r="UHH52" s="18"/>
      <c r="UHI52" s="18"/>
      <c r="UHJ52" s="18"/>
      <c r="UHK52" s="18"/>
      <c r="UHL52" s="18"/>
      <c r="UHM52" s="18"/>
      <c r="UHN52" s="18"/>
      <c r="UHO52" s="18"/>
      <c r="UHP52" s="18"/>
      <c r="UHQ52" s="18"/>
      <c r="UHR52" s="18"/>
      <c r="UHS52" s="18"/>
      <c r="UHT52" s="18"/>
      <c r="UHU52" s="18"/>
      <c r="UHV52" s="18"/>
      <c r="UHW52" s="18"/>
      <c r="UHX52" s="18"/>
      <c r="UHY52" s="18"/>
      <c r="UHZ52" s="18"/>
      <c r="UIA52" s="18"/>
      <c r="UIB52" s="18"/>
      <c r="UIC52" s="18"/>
      <c r="UID52" s="18"/>
      <c r="UIE52" s="18"/>
      <c r="UIF52" s="18"/>
      <c r="UIG52" s="18"/>
      <c r="UIH52" s="18"/>
      <c r="UII52" s="18"/>
      <c r="UIJ52" s="18"/>
      <c r="UIK52" s="18"/>
      <c r="UIL52" s="18"/>
      <c r="UIM52" s="18"/>
      <c r="UIN52" s="18"/>
      <c r="UIO52" s="18"/>
      <c r="UIP52" s="18"/>
      <c r="UIQ52" s="18"/>
      <c r="UIR52" s="18"/>
      <c r="UIS52" s="18"/>
      <c r="UIT52" s="18"/>
      <c r="UIU52" s="18"/>
      <c r="UIV52" s="18"/>
      <c r="UIW52" s="18"/>
      <c r="UIX52" s="18"/>
      <c r="UIY52" s="18"/>
      <c r="UIZ52" s="18"/>
      <c r="UJA52" s="18"/>
      <c r="UJB52" s="18"/>
      <c r="UJC52" s="18"/>
      <c r="UJD52" s="18"/>
      <c r="UJE52" s="18"/>
      <c r="UJF52" s="18"/>
      <c r="UJG52" s="18"/>
      <c r="UJH52" s="18"/>
      <c r="UJI52" s="18"/>
      <c r="UJJ52" s="18"/>
      <c r="UJK52" s="18"/>
      <c r="UJL52" s="18"/>
      <c r="UJM52" s="18"/>
      <c r="UJN52" s="18"/>
      <c r="UJO52" s="18"/>
      <c r="UJP52" s="18"/>
      <c r="UJQ52" s="18"/>
      <c r="UJR52" s="18"/>
      <c r="UJS52" s="18"/>
      <c r="UJT52" s="18"/>
      <c r="UJU52" s="18"/>
      <c r="UJV52" s="18"/>
      <c r="UJW52" s="18"/>
      <c r="UJX52" s="18"/>
      <c r="UJY52" s="18"/>
      <c r="UJZ52" s="18"/>
      <c r="UKA52" s="18"/>
      <c r="UKB52" s="18"/>
      <c r="UKC52" s="18"/>
      <c r="UKD52" s="18"/>
      <c r="UKE52" s="18"/>
      <c r="UKF52" s="18"/>
      <c r="UKG52" s="18"/>
      <c r="UKH52" s="18"/>
      <c r="UKI52" s="18"/>
      <c r="UKJ52" s="18"/>
      <c r="UKK52" s="18"/>
      <c r="UKL52" s="18"/>
      <c r="UKM52" s="18"/>
      <c r="UKN52" s="18"/>
      <c r="UKO52" s="18"/>
      <c r="UKP52" s="18"/>
      <c r="UKQ52" s="18"/>
      <c r="UKR52" s="18"/>
      <c r="UKS52" s="18"/>
      <c r="UKT52" s="18"/>
      <c r="UKU52" s="18"/>
      <c r="UKV52" s="18"/>
      <c r="UKW52" s="18"/>
      <c r="UKX52" s="18"/>
      <c r="UKY52" s="18"/>
      <c r="UKZ52" s="18"/>
      <c r="ULA52" s="18"/>
      <c r="ULB52" s="18"/>
      <c r="ULC52" s="18"/>
      <c r="ULD52" s="18"/>
      <c r="ULE52" s="18"/>
      <c r="ULF52" s="18"/>
      <c r="ULG52" s="18"/>
      <c r="ULH52" s="18"/>
      <c r="ULI52" s="18"/>
      <c r="ULJ52" s="18"/>
      <c r="ULK52" s="18"/>
      <c r="ULL52" s="18"/>
      <c r="ULM52" s="18"/>
      <c r="ULN52" s="18"/>
      <c r="ULO52" s="18"/>
      <c r="ULP52" s="18"/>
      <c r="ULQ52" s="18"/>
      <c r="ULR52" s="18"/>
      <c r="ULS52" s="18"/>
      <c r="ULT52" s="18"/>
      <c r="ULU52" s="18"/>
      <c r="ULV52" s="18"/>
      <c r="ULW52" s="18"/>
      <c r="ULX52" s="18"/>
      <c r="ULY52" s="18"/>
      <c r="ULZ52" s="18"/>
      <c r="UMA52" s="18"/>
      <c r="UMB52" s="18"/>
      <c r="UMC52" s="18"/>
      <c r="UMD52" s="18"/>
      <c r="UME52" s="18"/>
      <c r="UMF52" s="18"/>
      <c r="UMG52" s="18"/>
      <c r="UMH52" s="18"/>
      <c r="UMI52" s="18"/>
      <c r="UMJ52" s="18"/>
      <c r="UMK52" s="18"/>
      <c r="UML52" s="18"/>
      <c r="UMM52" s="18"/>
      <c r="UMN52" s="18"/>
      <c r="UMO52" s="18"/>
      <c r="UMP52" s="18"/>
      <c r="UMQ52" s="18"/>
      <c r="UMR52" s="18"/>
      <c r="UMS52" s="18"/>
      <c r="UMT52" s="18"/>
      <c r="UMU52" s="18"/>
      <c r="UMV52" s="18"/>
      <c r="UMW52" s="18"/>
      <c r="UMX52" s="18"/>
      <c r="UMY52" s="18"/>
      <c r="UMZ52" s="18"/>
      <c r="UNA52" s="18"/>
      <c r="UNB52" s="18"/>
      <c r="UNC52" s="18"/>
      <c r="UND52" s="18"/>
      <c r="UNE52" s="18"/>
      <c r="UNF52" s="18"/>
      <c r="UNG52" s="18"/>
      <c r="UNH52" s="18"/>
      <c r="UNI52" s="18"/>
      <c r="UNJ52" s="18"/>
      <c r="UNK52" s="18"/>
      <c r="UNL52" s="18"/>
      <c r="UNM52" s="18"/>
      <c r="UNN52" s="18"/>
      <c r="UNO52" s="18"/>
      <c r="UNP52" s="18"/>
      <c r="UNQ52" s="18"/>
      <c r="UNR52" s="18"/>
      <c r="UNS52" s="18"/>
      <c r="UNT52" s="18"/>
      <c r="UNU52" s="18"/>
      <c r="UNV52" s="18"/>
      <c r="UNW52" s="18"/>
      <c r="UNX52" s="18"/>
      <c r="UNY52" s="18"/>
      <c r="UNZ52" s="18"/>
      <c r="UOA52" s="18"/>
      <c r="UOB52" s="18"/>
      <c r="UOC52" s="18"/>
      <c r="UOD52" s="18"/>
      <c r="UOE52" s="18"/>
      <c r="UOF52" s="18"/>
      <c r="UOG52" s="18"/>
      <c r="UOH52" s="18"/>
      <c r="UOI52" s="18"/>
      <c r="UOJ52" s="18"/>
      <c r="UOK52" s="18"/>
      <c r="UOL52" s="18"/>
      <c r="UOM52" s="18"/>
      <c r="UON52" s="18"/>
      <c r="UOO52" s="18"/>
      <c r="UOP52" s="18"/>
      <c r="UOQ52" s="18"/>
      <c r="UOR52" s="18"/>
      <c r="UOS52" s="18"/>
      <c r="UOT52" s="18"/>
      <c r="UOU52" s="18"/>
      <c r="UOV52" s="18"/>
      <c r="UOW52" s="18"/>
      <c r="UOX52" s="18"/>
      <c r="UOY52" s="18"/>
      <c r="UOZ52" s="18"/>
      <c r="UPA52" s="18"/>
      <c r="UPB52" s="18"/>
      <c r="UPC52" s="18"/>
      <c r="UPD52" s="18"/>
      <c r="UPE52" s="18"/>
      <c r="UPF52" s="18"/>
      <c r="UPG52" s="18"/>
      <c r="UPH52" s="18"/>
      <c r="UPI52" s="18"/>
      <c r="UPJ52" s="18"/>
      <c r="UPK52" s="18"/>
      <c r="UPL52" s="18"/>
      <c r="UPM52" s="18"/>
      <c r="UPN52" s="18"/>
      <c r="UPO52" s="18"/>
      <c r="UPP52" s="18"/>
      <c r="UPQ52" s="18"/>
      <c r="UPR52" s="18"/>
      <c r="UPS52" s="18"/>
      <c r="UPT52" s="18"/>
      <c r="UPU52" s="18"/>
      <c r="UPV52" s="18"/>
      <c r="UPW52" s="18"/>
      <c r="UPX52" s="18"/>
      <c r="UPY52" s="18"/>
      <c r="UPZ52" s="18"/>
      <c r="UQA52" s="18"/>
      <c r="UQB52" s="18"/>
      <c r="UQC52" s="18"/>
      <c r="UQD52" s="18"/>
      <c r="UQE52" s="18"/>
      <c r="UQF52" s="18"/>
      <c r="UQG52" s="18"/>
      <c r="UQH52" s="18"/>
      <c r="UQI52" s="18"/>
      <c r="UQJ52" s="18"/>
      <c r="UQK52" s="18"/>
      <c r="UQL52" s="18"/>
      <c r="UQM52" s="18"/>
      <c r="UQN52" s="18"/>
      <c r="UQO52" s="18"/>
      <c r="UQP52" s="18"/>
      <c r="UQQ52" s="18"/>
      <c r="UQR52" s="18"/>
      <c r="UQS52" s="18"/>
      <c r="UQT52" s="18"/>
      <c r="UQU52" s="18"/>
      <c r="UQV52" s="18"/>
      <c r="UQW52" s="18"/>
      <c r="UQX52" s="18"/>
      <c r="UQY52" s="18"/>
      <c r="UQZ52" s="18"/>
      <c r="URA52" s="18"/>
      <c r="URB52" s="18"/>
      <c r="URC52" s="18"/>
      <c r="URD52" s="18"/>
      <c r="URE52" s="18"/>
      <c r="URF52" s="18"/>
      <c r="URG52" s="18"/>
      <c r="URH52" s="18"/>
      <c r="URI52" s="18"/>
      <c r="URJ52" s="18"/>
      <c r="URK52" s="18"/>
      <c r="URL52" s="18"/>
      <c r="URM52" s="18"/>
      <c r="URN52" s="18"/>
      <c r="URO52" s="18"/>
      <c r="URP52" s="18"/>
      <c r="URQ52" s="18"/>
      <c r="URR52" s="18"/>
      <c r="URS52" s="18"/>
      <c r="URT52" s="18"/>
      <c r="URU52" s="18"/>
      <c r="URV52" s="18"/>
      <c r="URW52" s="18"/>
      <c r="URX52" s="18"/>
      <c r="URY52" s="18"/>
      <c r="URZ52" s="18"/>
      <c r="USA52" s="18"/>
      <c r="USB52" s="18"/>
      <c r="USC52" s="18"/>
      <c r="USD52" s="18"/>
      <c r="USE52" s="18"/>
      <c r="USF52" s="18"/>
      <c r="USG52" s="18"/>
      <c r="USH52" s="18"/>
      <c r="USI52" s="18"/>
      <c r="USJ52" s="18"/>
      <c r="USK52" s="18"/>
      <c r="USL52" s="18"/>
      <c r="USM52" s="18"/>
      <c r="USN52" s="18"/>
      <c r="USO52" s="18"/>
      <c r="USP52" s="18"/>
      <c r="USQ52" s="18"/>
      <c r="USR52" s="18"/>
      <c r="USS52" s="18"/>
      <c r="UST52" s="18"/>
      <c r="USU52" s="18"/>
      <c r="USV52" s="18"/>
      <c r="USW52" s="18"/>
      <c r="USX52" s="18"/>
      <c r="USY52" s="18"/>
      <c r="USZ52" s="18"/>
      <c r="UTA52" s="18"/>
      <c r="UTB52" s="18"/>
      <c r="UTC52" s="18"/>
      <c r="UTD52" s="18"/>
      <c r="UTE52" s="18"/>
      <c r="UTF52" s="18"/>
      <c r="UTG52" s="18"/>
      <c r="UTH52" s="18"/>
      <c r="UTI52" s="18"/>
      <c r="UTJ52" s="18"/>
      <c r="UTK52" s="18"/>
      <c r="UTL52" s="18"/>
      <c r="UTM52" s="18"/>
      <c r="UTN52" s="18"/>
      <c r="UTO52" s="18"/>
      <c r="UTP52" s="18"/>
      <c r="UTQ52" s="18"/>
      <c r="UTR52" s="18"/>
      <c r="UTS52" s="18"/>
      <c r="UTT52" s="18"/>
      <c r="UTU52" s="18"/>
      <c r="UTV52" s="18"/>
      <c r="UTW52" s="18"/>
      <c r="UTX52" s="18"/>
      <c r="UTY52" s="18"/>
      <c r="UTZ52" s="18"/>
      <c r="UUA52" s="18"/>
      <c r="UUB52" s="18"/>
      <c r="UUC52" s="18"/>
      <c r="UUD52" s="18"/>
      <c r="UUE52" s="18"/>
      <c r="UUF52" s="18"/>
      <c r="UUG52" s="18"/>
      <c r="UUH52" s="18"/>
      <c r="UUI52" s="18"/>
      <c r="UUJ52" s="18"/>
      <c r="UUK52" s="18"/>
      <c r="UUL52" s="18"/>
      <c r="UUM52" s="18"/>
      <c r="UUN52" s="18"/>
      <c r="UUO52" s="18"/>
      <c r="UUP52" s="18"/>
      <c r="UUQ52" s="18"/>
      <c r="UUR52" s="18"/>
      <c r="UUS52" s="18"/>
      <c r="UUT52" s="18"/>
      <c r="UUU52" s="18"/>
      <c r="UUV52" s="18"/>
      <c r="UUW52" s="18"/>
      <c r="UUX52" s="18"/>
      <c r="UUY52" s="18"/>
      <c r="UUZ52" s="18"/>
      <c r="UVA52" s="18"/>
      <c r="UVB52" s="18"/>
      <c r="UVC52" s="18"/>
      <c r="UVD52" s="18"/>
      <c r="UVE52" s="18"/>
      <c r="UVF52" s="18"/>
      <c r="UVG52" s="18"/>
      <c r="UVH52" s="18"/>
      <c r="UVI52" s="18"/>
      <c r="UVJ52" s="18"/>
      <c r="UVK52" s="18"/>
      <c r="UVL52" s="18"/>
      <c r="UVM52" s="18"/>
      <c r="UVN52" s="18"/>
      <c r="UVO52" s="18"/>
      <c r="UVP52" s="18"/>
      <c r="UVQ52" s="18"/>
      <c r="UVR52" s="18"/>
      <c r="UVS52" s="18"/>
      <c r="UVT52" s="18"/>
      <c r="UVU52" s="18"/>
      <c r="UVV52" s="18"/>
      <c r="UVW52" s="18"/>
      <c r="UVX52" s="18"/>
      <c r="UVY52" s="18"/>
      <c r="UVZ52" s="18"/>
      <c r="UWA52" s="18"/>
      <c r="UWB52" s="18"/>
      <c r="UWC52" s="18"/>
      <c r="UWD52" s="18"/>
      <c r="UWE52" s="18"/>
      <c r="UWF52" s="18"/>
      <c r="UWG52" s="18"/>
      <c r="UWH52" s="18"/>
      <c r="UWI52" s="18"/>
      <c r="UWJ52" s="18"/>
      <c r="UWK52" s="18"/>
      <c r="UWL52" s="18"/>
      <c r="UWM52" s="18"/>
      <c r="UWN52" s="18"/>
      <c r="UWO52" s="18"/>
      <c r="UWP52" s="18"/>
      <c r="UWQ52" s="18"/>
      <c r="UWR52" s="18"/>
      <c r="UWS52" s="18"/>
      <c r="UWT52" s="18"/>
      <c r="UWU52" s="18"/>
      <c r="UWV52" s="18"/>
      <c r="UWW52" s="18"/>
      <c r="UWX52" s="18"/>
      <c r="UWY52" s="18"/>
      <c r="UWZ52" s="18"/>
      <c r="UXA52" s="18"/>
      <c r="UXB52" s="18"/>
      <c r="UXC52" s="18"/>
      <c r="UXD52" s="18"/>
      <c r="UXE52" s="18"/>
      <c r="UXF52" s="18"/>
      <c r="UXG52" s="18"/>
      <c r="UXH52" s="18"/>
      <c r="UXI52" s="18"/>
      <c r="UXJ52" s="18"/>
      <c r="UXK52" s="18"/>
      <c r="UXL52" s="18"/>
      <c r="UXM52" s="18"/>
      <c r="UXN52" s="18"/>
      <c r="UXO52" s="18"/>
      <c r="UXP52" s="18"/>
      <c r="UXQ52" s="18"/>
      <c r="UXR52" s="18"/>
      <c r="UXS52" s="18"/>
      <c r="UXT52" s="18"/>
      <c r="UXU52" s="18"/>
      <c r="UXV52" s="18"/>
      <c r="UXW52" s="18"/>
      <c r="UXX52" s="18"/>
      <c r="UXY52" s="18"/>
      <c r="UXZ52" s="18"/>
      <c r="UYA52" s="18"/>
      <c r="UYB52" s="18"/>
      <c r="UYC52" s="18"/>
      <c r="UYD52" s="18"/>
      <c r="UYE52" s="18"/>
      <c r="UYF52" s="18"/>
      <c r="UYG52" s="18"/>
      <c r="UYH52" s="18"/>
      <c r="UYI52" s="18"/>
      <c r="UYJ52" s="18"/>
      <c r="UYK52" s="18"/>
      <c r="UYL52" s="18"/>
      <c r="UYM52" s="18"/>
      <c r="UYN52" s="18"/>
      <c r="UYO52" s="18"/>
      <c r="UYP52" s="18"/>
      <c r="UYQ52" s="18"/>
      <c r="UYR52" s="18"/>
      <c r="UYS52" s="18"/>
      <c r="UYT52" s="18"/>
      <c r="UYU52" s="18"/>
      <c r="UYV52" s="18"/>
      <c r="UYW52" s="18"/>
      <c r="UYX52" s="18"/>
      <c r="UYY52" s="18"/>
      <c r="UYZ52" s="18"/>
      <c r="UZA52" s="18"/>
      <c r="UZB52" s="18"/>
      <c r="UZC52" s="18"/>
      <c r="UZD52" s="18"/>
      <c r="UZE52" s="18"/>
      <c r="UZF52" s="18"/>
      <c r="UZG52" s="18"/>
      <c r="UZH52" s="18"/>
      <c r="UZI52" s="18"/>
      <c r="UZJ52" s="18"/>
      <c r="UZK52" s="18"/>
      <c r="UZL52" s="18"/>
      <c r="UZM52" s="18"/>
      <c r="UZN52" s="18"/>
      <c r="UZO52" s="18"/>
      <c r="UZP52" s="18"/>
      <c r="UZQ52" s="18"/>
      <c r="UZR52" s="18"/>
      <c r="UZS52" s="18"/>
      <c r="UZT52" s="18"/>
      <c r="UZU52" s="18"/>
      <c r="UZV52" s="18"/>
      <c r="UZW52" s="18"/>
      <c r="UZX52" s="18"/>
      <c r="UZY52" s="18"/>
      <c r="UZZ52" s="18"/>
      <c r="VAA52" s="18"/>
      <c r="VAB52" s="18"/>
      <c r="VAC52" s="18"/>
      <c r="VAD52" s="18"/>
      <c r="VAE52" s="18"/>
      <c r="VAF52" s="18"/>
      <c r="VAG52" s="18"/>
      <c r="VAH52" s="18"/>
      <c r="VAI52" s="18"/>
      <c r="VAJ52" s="18"/>
      <c r="VAK52" s="18"/>
      <c r="VAL52" s="18"/>
      <c r="VAM52" s="18"/>
      <c r="VAN52" s="18"/>
      <c r="VAO52" s="18"/>
      <c r="VAP52" s="18"/>
      <c r="VAQ52" s="18"/>
      <c r="VAR52" s="18"/>
      <c r="VAS52" s="18"/>
      <c r="VAT52" s="18"/>
      <c r="VAU52" s="18"/>
      <c r="VAV52" s="18"/>
      <c r="VAW52" s="18"/>
      <c r="VAX52" s="18"/>
      <c r="VAY52" s="18"/>
      <c r="VAZ52" s="18"/>
      <c r="VBA52" s="18"/>
      <c r="VBB52" s="18"/>
      <c r="VBC52" s="18"/>
      <c r="VBD52" s="18"/>
      <c r="VBE52" s="18"/>
      <c r="VBF52" s="18"/>
      <c r="VBG52" s="18"/>
      <c r="VBH52" s="18"/>
      <c r="VBI52" s="18"/>
      <c r="VBJ52" s="18"/>
      <c r="VBK52" s="18"/>
      <c r="VBL52" s="18"/>
      <c r="VBM52" s="18"/>
      <c r="VBN52" s="18"/>
      <c r="VBO52" s="18"/>
      <c r="VBP52" s="18"/>
      <c r="VBQ52" s="18"/>
      <c r="VBR52" s="18"/>
      <c r="VBS52" s="18"/>
      <c r="VBT52" s="18"/>
      <c r="VBU52" s="18"/>
      <c r="VBV52" s="18"/>
      <c r="VBW52" s="18"/>
      <c r="VBX52" s="18"/>
      <c r="VBY52" s="18"/>
      <c r="VBZ52" s="18"/>
      <c r="VCA52" s="18"/>
      <c r="VCB52" s="18"/>
      <c r="VCC52" s="18"/>
      <c r="VCD52" s="18"/>
      <c r="VCE52" s="18"/>
      <c r="VCF52" s="18"/>
      <c r="VCG52" s="18"/>
      <c r="VCH52" s="18"/>
      <c r="VCI52" s="18"/>
      <c r="VCJ52" s="18"/>
      <c r="VCK52" s="18"/>
      <c r="VCL52" s="18"/>
      <c r="VCM52" s="18"/>
      <c r="VCN52" s="18"/>
      <c r="VCO52" s="18"/>
      <c r="VCP52" s="18"/>
      <c r="VCQ52" s="18"/>
      <c r="VCR52" s="18"/>
      <c r="VCS52" s="18"/>
      <c r="VCT52" s="18"/>
      <c r="VCU52" s="18"/>
      <c r="VCV52" s="18"/>
      <c r="VCW52" s="18"/>
      <c r="VCX52" s="18"/>
      <c r="VCY52" s="18"/>
      <c r="VCZ52" s="18"/>
      <c r="VDA52" s="18"/>
      <c r="VDB52" s="18"/>
      <c r="VDC52" s="18"/>
      <c r="VDD52" s="18"/>
      <c r="VDE52" s="18"/>
      <c r="VDF52" s="18"/>
      <c r="VDG52" s="18"/>
      <c r="VDH52" s="18"/>
      <c r="VDI52" s="18"/>
      <c r="VDJ52" s="18"/>
      <c r="VDK52" s="18"/>
      <c r="VDL52" s="18"/>
      <c r="VDM52" s="18"/>
      <c r="VDN52" s="18"/>
      <c r="VDO52" s="18"/>
      <c r="VDP52" s="18"/>
      <c r="VDQ52" s="18"/>
      <c r="VDR52" s="18"/>
      <c r="VDS52" s="18"/>
      <c r="VDT52" s="18"/>
      <c r="VDU52" s="18"/>
      <c r="VDV52" s="18"/>
      <c r="VDW52" s="18"/>
      <c r="VDX52" s="18"/>
      <c r="VDY52" s="18"/>
      <c r="VDZ52" s="18"/>
      <c r="VEA52" s="18"/>
      <c r="VEB52" s="18"/>
      <c r="VEC52" s="18"/>
      <c r="VED52" s="18"/>
      <c r="VEE52" s="18"/>
      <c r="VEF52" s="18"/>
      <c r="VEG52" s="18"/>
      <c r="VEH52" s="18"/>
      <c r="VEI52" s="18"/>
      <c r="VEJ52" s="18"/>
      <c r="VEK52" s="18"/>
      <c r="VEL52" s="18"/>
      <c r="VEM52" s="18"/>
      <c r="VEN52" s="18"/>
      <c r="VEO52" s="18"/>
      <c r="VEP52" s="18"/>
      <c r="VEQ52" s="18"/>
      <c r="VER52" s="18"/>
      <c r="VES52" s="18"/>
      <c r="VET52" s="18"/>
      <c r="VEU52" s="18"/>
      <c r="VEV52" s="18"/>
      <c r="VEW52" s="18"/>
      <c r="VEX52" s="18"/>
      <c r="VEY52" s="18"/>
      <c r="VEZ52" s="18"/>
      <c r="VFA52" s="18"/>
      <c r="VFB52" s="18"/>
      <c r="VFC52" s="18"/>
      <c r="VFD52" s="18"/>
      <c r="VFE52" s="18"/>
      <c r="VFF52" s="18"/>
      <c r="VFG52" s="18"/>
      <c r="VFH52" s="18"/>
      <c r="VFI52" s="18"/>
      <c r="VFJ52" s="18"/>
      <c r="VFK52" s="18"/>
      <c r="VFL52" s="18"/>
      <c r="VFM52" s="18"/>
      <c r="VFN52" s="18"/>
      <c r="VFO52" s="18"/>
      <c r="VFP52" s="18"/>
      <c r="VFQ52" s="18"/>
      <c r="VFR52" s="18"/>
      <c r="VFS52" s="18"/>
      <c r="VFT52" s="18"/>
      <c r="VFU52" s="18"/>
      <c r="VFV52" s="18"/>
      <c r="VFW52" s="18"/>
      <c r="VFX52" s="18"/>
      <c r="VFY52" s="18"/>
      <c r="VFZ52" s="18"/>
      <c r="VGA52" s="18"/>
      <c r="VGB52" s="18"/>
      <c r="VGC52" s="18"/>
      <c r="VGD52" s="18"/>
      <c r="VGE52" s="18"/>
      <c r="VGF52" s="18"/>
      <c r="VGG52" s="18"/>
      <c r="VGH52" s="18"/>
      <c r="VGI52" s="18"/>
      <c r="VGJ52" s="18"/>
      <c r="VGK52" s="18"/>
      <c r="VGL52" s="18"/>
      <c r="VGM52" s="18"/>
      <c r="VGN52" s="18"/>
      <c r="VGO52" s="18"/>
      <c r="VGP52" s="18"/>
      <c r="VGQ52" s="18"/>
      <c r="VGR52" s="18"/>
      <c r="VGS52" s="18"/>
      <c r="VGT52" s="18"/>
      <c r="VGU52" s="18"/>
      <c r="VGV52" s="18"/>
      <c r="VGW52" s="18"/>
      <c r="VGX52" s="18"/>
      <c r="VGY52" s="18"/>
      <c r="VGZ52" s="18"/>
      <c r="VHA52" s="18"/>
      <c r="VHB52" s="18"/>
      <c r="VHC52" s="18"/>
      <c r="VHD52" s="18"/>
      <c r="VHE52" s="18"/>
      <c r="VHF52" s="18"/>
      <c r="VHG52" s="18"/>
      <c r="VHH52" s="18"/>
      <c r="VHI52" s="18"/>
      <c r="VHJ52" s="18"/>
      <c r="VHK52" s="18"/>
      <c r="VHL52" s="18"/>
      <c r="VHM52" s="18"/>
      <c r="VHN52" s="18"/>
      <c r="VHO52" s="18"/>
      <c r="VHP52" s="18"/>
      <c r="VHQ52" s="18"/>
      <c r="VHR52" s="18"/>
      <c r="VHS52" s="18"/>
      <c r="VHT52" s="18"/>
      <c r="VHU52" s="18"/>
      <c r="VHV52" s="18"/>
      <c r="VHW52" s="18"/>
      <c r="VHX52" s="18"/>
      <c r="VHY52" s="18"/>
      <c r="VHZ52" s="18"/>
      <c r="VIA52" s="18"/>
      <c r="VIB52" s="18"/>
      <c r="VIC52" s="18"/>
      <c r="VID52" s="18"/>
      <c r="VIE52" s="18"/>
      <c r="VIF52" s="18"/>
      <c r="VIG52" s="18"/>
      <c r="VIH52" s="18"/>
      <c r="VII52" s="18"/>
      <c r="VIJ52" s="18"/>
      <c r="VIK52" s="18"/>
      <c r="VIL52" s="18"/>
      <c r="VIM52" s="18"/>
      <c r="VIN52" s="18"/>
      <c r="VIO52" s="18"/>
      <c r="VIP52" s="18"/>
      <c r="VIQ52" s="18"/>
      <c r="VIR52" s="18"/>
      <c r="VIS52" s="18"/>
      <c r="VIT52" s="18"/>
      <c r="VIU52" s="18"/>
      <c r="VIV52" s="18"/>
      <c r="VIW52" s="18"/>
      <c r="VIX52" s="18"/>
      <c r="VIY52" s="18"/>
      <c r="VIZ52" s="18"/>
      <c r="VJA52" s="18"/>
      <c r="VJB52" s="18"/>
      <c r="VJC52" s="18"/>
      <c r="VJD52" s="18"/>
      <c r="VJE52" s="18"/>
      <c r="VJF52" s="18"/>
      <c r="VJG52" s="18"/>
      <c r="VJH52" s="18"/>
      <c r="VJI52" s="18"/>
      <c r="VJJ52" s="18"/>
      <c r="VJK52" s="18"/>
      <c r="VJL52" s="18"/>
      <c r="VJM52" s="18"/>
      <c r="VJN52" s="18"/>
      <c r="VJO52" s="18"/>
      <c r="VJP52" s="18"/>
      <c r="VJQ52" s="18"/>
      <c r="VJR52" s="18"/>
      <c r="VJS52" s="18"/>
      <c r="VJT52" s="18"/>
      <c r="VJU52" s="18"/>
      <c r="VJV52" s="18"/>
      <c r="VJW52" s="18"/>
      <c r="VJX52" s="18"/>
      <c r="VJY52" s="18"/>
      <c r="VJZ52" s="18"/>
      <c r="VKA52" s="18"/>
      <c r="VKB52" s="18"/>
      <c r="VKC52" s="18"/>
      <c r="VKD52" s="18"/>
      <c r="VKE52" s="18"/>
      <c r="VKF52" s="18"/>
      <c r="VKG52" s="18"/>
      <c r="VKH52" s="18"/>
      <c r="VKI52" s="18"/>
      <c r="VKJ52" s="18"/>
      <c r="VKK52" s="18"/>
      <c r="VKL52" s="18"/>
      <c r="VKM52" s="18"/>
      <c r="VKN52" s="18"/>
      <c r="VKO52" s="18"/>
      <c r="VKP52" s="18"/>
      <c r="VKQ52" s="18"/>
      <c r="VKR52" s="18"/>
      <c r="VKS52" s="18"/>
      <c r="VKT52" s="18"/>
      <c r="VKU52" s="18"/>
      <c r="VKV52" s="18"/>
      <c r="VKW52" s="18"/>
      <c r="VKX52" s="18"/>
      <c r="VKY52" s="18"/>
      <c r="VKZ52" s="18"/>
      <c r="VLA52" s="18"/>
      <c r="VLB52" s="18"/>
      <c r="VLC52" s="18"/>
      <c r="VLD52" s="18"/>
      <c r="VLE52" s="18"/>
      <c r="VLF52" s="18"/>
      <c r="VLG52" s="18"/>
      <c r="VLH52" s="18"/>
      <c r="VLI52" s="18"/>
      <c r="VLJ52" s="18"/>
      <c r="VLK52" s="18"/>
      <c r="VLL52" s="18"/>
      <c r="VLM52" s="18"/>
      <c r="VLN52" s="18"/>
      <c r="VLO52" s="18"/>
      <c r="VLP52" s="18"/>
      <c r="VLQ52" s="18"/>
      <c r="VLR52" s="18"/>
      <c r="VLS52" s="18"/>
      <c r="VLT52" s="18"/>
      <c r="VLU52" s="18"/>
      <c r="VLV52" s="18"/>
      <c r="VLW52" s="18"/>
      <c r="VLX52" s="18"/>
      <c r="VLY52" s="18"/>
      <c r="VLZ52" s="18"/>
      <c r="VMA52" s="18"/>
      <c r="VMB52" s="18"/>
      <c r="VMC52" s="18"/>
      <c r="VMD52" s="18"/>
      <c r="VME52" s="18"/>
      <c r="VMF52" s="18"/>
      <c r="VMG52" s="18"/>
      <c r="VMH52" s="18"/>
      <c r="VMI52" s="18"/>
      <c r="VMJ52" s="18"/>
      <c r="VMK52" s="18"/>
      <c r="VML52" s="18"/>
      <c r="VMM52" s="18"/>
      <c r="VMN52" s="18"/>
      <c r="VMO52" s="18"/>
      <c r="VMP52" s="18"/>
      <c r="VMQ52" s="18"/>
      <c r="VMR52" s="18"/>
      <c r="VMS52" s="18"/>
      <c r="VMT52" s="18"/>
      <c r="VMU52" s="18"/>
      <c r="VMV52" s="18"/>
      <c r="VMW52" s="18"/>
      <c r="VMX52" s="18"/>
      <c r="VMY52" s="18"/>
      <c r="VMZ52" s="18"/>
      <c r="VNA52" s="18"/>
      <c r="VNB52" s="18"/>
      <c r="VNC52" s="18"/>
      <c r="VND52" s="18"/>
      <c r="VNE52" s="18"/>
      <c r="VNF52" s="18"/>
      <c r="VNG52" s="18"/>
      <c r="VNH52" s="18"/>
      <c r="VNI52" s="18"/>
      <c r="VNJ52" s="18"/>
      <c r="VNK52" s="18"/>
      <c r="VNL52" s="18"/>
      <c r="VNM52" s="18"/>
      <c r="VNN52" s="18"/>
      <c r="VNO52" s="18"/>
      <c r="VNP52" s="18"/>
      <c r="VNQ52" s="18"/>
      <c r="VNR52" s="18"/>
      <c r="VNS52" s="18"/>
      <c r="VNT52" s="18"/>
      <c r="VNU52" s="18"/>
      <c r="VNV52" s="18"/>
      <c r="VNW52" s="18"/>
      <c r="VNX52" s="18"/>
      <c r="VNY52" s="18"/>
      <c r="VNZ52" s="18"/>
      <c r="VOA52" s="18"/>
      <c r="VOB52" s="18"/>
      <c r="VOC52" s="18"/>
      <c r="VOD52" s="18"/>
      <c r="VOE52" s="18"/>
      <c r="VOF52" s="18"/>
      <c r="VOG52" s="18"/>
      <c r="VOH52" s="18"/>
      <c r="VOI52" s="18"/>
      <c r="VOJ52" s="18"/>
      <c r="VOK52" s="18"/>
      <c r="VOL52" s="18"/>
      <c r="VOM52" s="18"/>
      <c r="VON52" s="18"/>
      <c r="VOO52" s="18"/>
      <c r="VOP52" s="18"/>
      <c r="VOQ52" s="18"/>
      <c r="VOR52" s="18"/>
      <c r="VOS52" s="18"/>
      <c r="VOT52" s="18"/>
      <c r="VOU52" s="18"/>
      <c r="VOV52" s="18"/>
      <c r="VOW52" s="18"/>
      <c r="VOX52" s="18"/>
      <c r="VOY52" s="18"/>
      <c r="VOZ52" s="18"/>
      <c r="VPA52" s="18"/>
      <c r="VPB52" s="18"/>
      <c r="VPC52" s="18"/>
      <c r="VPD52" s="18"/>
      <c r="VPE52" s="18"/>
      <c r="VPF52" s="18"/>
      <c r="VPG52" s="18"/>
      <c r="VPH52" s="18"/>
      <c r="VPI52" s="18"/>
      <c r="VPJ52" s="18"/>
      <c r="VPK52" s="18"/>
      <c r="VPL52" s="18"/>
      <c r="VPM52" s="18"/>
      <c r="VPN52" s="18"/>
      <c r="VPO52" s="18"/>
      <c r="VPP52" s="18"/>
      <c r="VPQ52" s="18"/>
      <c r="VPR52" s="18"/>
      <c r="VPS52" s="18"/>
      <c r="VPT52" s="18"/>
      <c r="VPU52" s="18"/>
      <c r="VPV52" s="18"/>
      <c r="VPW52" s="18"/>
      <c r="VPX52" s="18"/>
      <c r="VPY52" s="18"/>
      <c r="VPZ52" s="18"/>
      <c r="VQA52" s="18"/>
      <c r="VQB52" s="18"/>
      <c r="VQC52" s="18"/>
      <c r="VQD52" s="18"/>
      <c r="VQE52" s="18"/>
      <c r="VQF52" s="18"/>
      <c r="VQG52" s="18"/>
      <c r="VQH52" s="18"/>
      <c r="VQI52" s="18"/>
      <c r="VQJ52" s="18"/>
      <c r="VQK52" s="18"/>
      <c r="VQL52" s="18"/>
      <c r="VQM52" s="18"/>
      <c r="VQN52" s="18"/>
      <c r="VQO52" s="18"/>
      <c r="VQP52" s="18"/>
      <c r="VQQ52" s="18"/>
      <c r="VQR52" s="18"/>
      <c r="VQS52" s="18"/>
      <c r="VQT52" s="18"/>
      <c r="VQU52" s="18"/>
      <c r="VQV52" s="18"/>
      <c r="VQW52" s="18"/>
      <c r="VQX52" s="18"/>
      <c r="VQY52" s="18"/>
      <c r="VQZ52" s="18"/>
      <c r="VRA52" s="18"/>
      <c r="VRB52" s="18"/>
      <c r="VRC52" s="18"/>
      <c r="VRD52" s="18"/>
      <c r="VRE52" s="18"/>
      <c r="VRF52" s="18"/>
      <c r="VRG52" s="18"/>
      <c r="VRH52" s="18"/>
      <c r="VRI52" s="18"/>
      <c r="VRJ52" s="18"/>
      <c r="VRK52" s="18"/>
      <c r="VRL52" s="18"/>
      <c r="VRM52" s="18"/>
      <c r="VRN52" s="18"/>
      <c r="VRO52" s="18"/>
      <c r="VRP52" s="18"/>
      <c r="VRQ52" s="18"/>
      <c r="VRR52" s="18"/>
      <c r="VRS52" s="18"/>
      <c r="VRT52" s="18"/>
      <c r="VRU52" s="18"/>
      <c r="VRV52" s="18"/>
      <c r="VRW52" s="18"/>
      <c r="VRX52" s="18"/>
      <c r="VRY52" s="18"/>
      <c r="VRZ52" s="18"/>
      <c r="VSA52" s="18"/>
      <c r="VSB52" s="18"/>
      <c r="VSC52" s="18"/>
      <c r="VSD52" s="18"/>
      <c r="VSE52" s="18"/>
      <c r="VSF52" s="18"/>
      <c r="VSG52" s="18"/>
      <c r="VSH52" s="18"/>
      <c r="VSI52" s="18"/>
      <c r="VSJ52" s="18"/>
      <c r="VSK52" s="18"/>
      <c r="VSL52" s="18"/>
      <c r="VSM52" s="18"/>
      <c r="VSN52" s="18"/>
      <c r="VSO52" s="18"/>
      <c r="VSP52" s="18"/>
      <c r="VSQ52" s="18"/>
      <c r="VSR52" s="18"/>
      <c r="VSS52" s="18"/>
      <c r="VST52" s="18"/>
      <c r="VSU52" s="18"/>
      <c r="VSV52" s="18"/>
      <c r="VSW52" s="18"/>
      <c r="VSX52" s="18"/>
      <c r="VSY52" s="18"/>
      <c r="VSZ52" s="18"/>
      <c r="VTA52" s="18"/>
      <c r="VTB52" s="18"/>
      <c r="VTC52" s="18"/>
      <c r="VTD52" s="18"/>
      <c r="VTE52" s="18"/>
      <c r="VTF52" s="18"/>
      <c r="VTG52" s="18"/>
      <c r="VTH52" s="18"/>
      <c r="VTI52" s="18"/>
      <c r="VTJ52" s="18"/>
      <c r="VTK52" s="18"/>
      <c r="VTL52" s="18"/>
      <c r="VTM52" s="18"/>
      <c r="VTN52" s="18"/>
      <c r="VTO52" s="18"/>
      <c r="VTP52" s="18"/>
      <c r="VTQ52" s="18"/>
      <c r="VTR52" s="18"/>
      <c r="VTS52" s="18"/>
      <c r="VTT52" s="18"/>
      <c r="VTU52" s="18"/>
      <c r="VTV52" s="18"/>
      <c r="VTW52" s="18"/>
      <c r="VTX52" s="18"/>
      <c r="VTY52" s="18"/>
      <c r="VTZ52" s="18"/>
      <c r="VUA52" s="18"/>
      <c r="VUB52" s="18"/>
      <c r="VUC52" s="18"/>
      <c r="VUD52" s="18"/>
      <c r="VUE52" s="18"/>
      <c r="VUF52" s="18"/>
      <c r="VUG52" s="18"/>
      <c r="VUH52" s="18"/>
      <c r="VUI52" s="18"/>
      <c r="VUJ52" s="18"/>
      <c r="VUK52" s="18"/>
      <c r="VUL52" s="18"/>
      <c r="VUM52" s="18"/>
      <c r="VUN52" s="18"/>
      <c r="VUO52" s="18"/>
      <c r="VUP52" s="18"/>
      <c r="VUQ52" s="18"/>
      <c r="VUR52" s="18"/>
      <c r="VUS52" s="18"/>
      <c r="VUT52" s="18"/>
      <c r="VUU52" s="18"/>
      <c r="VUV52" s="18"/>
      <c r="VUW52" s="18"/>
      <c r="VUX52" s="18"/>
      <c r="VUY52" s="18"/>
      <c r="VUZ52" s="18"/>
      <c r="VVA52" s="18"/>
      <c r="VVB52" s="18"/>
      <c r="VVC52" s="18"/>
      <c r="VVD52" s="18"/>
      <c r="VVE52" s="18"/>
      <c r="VVF52" s="18"/>
      <c r="VVG52" s="18"/>
      <c r="VVH52" s="18"/>
      <c r="VVI52" s="18"/>
      <c r="VVJ52" s="18"/>
      <c r="VVK52" s="18"/>
      <c r="VVL52" s="18"/>
      <c r="VVM52" s="18"/>
      <c r="VVN52" s="18"/>
      <c r="VVO52" s="18"/>
      <c r="VVP52" s="18"/>
      <c r="VVQ52" s="18"/>
      <c r="VVR52" s="18"/>
      <c r="VVS52" s="18"/>
      <c r="VVT52" s="18"/>
      <c r="VVU52" s="18"/>
      <c r="VVV52" s="18"/>
      <c r="VVW52" s="18"/>
      <c r="VVX52" s="18"/>
      <c r="VVY52" s="18"/>
      <c r="VVZ52" s="18"/>
      <c r="VWA52" s="18"/>
      <c r="VWB52" s="18"/>
      <c r="VWC52" s="18"/>
      <c r="VWD52" s="18"/>
      <c r="VWE52" s="18"/>
      <c r="VWF52" s="18"/>
      <c r="VWG52" s="18"/>
      <c r="VWH52" s="18"/>
      <c r="VWI52" s="18"/>
      <c r="VWJ52" s="18"/>
      <c r="VWK52" s="18"/>
      <c r="VWL52" s="18"/>
      <c r="VWM52" s="18"/>
      <c r="VWN52" s="18"/>
      <c r="VWO52" s="18"/>
      <c r="VWP52" s="18"/>
      <c r="VWQ52" s="18"/>
      <c r="VWR52" s="18"/>
      <c r="VWS52" s="18"/>
      <c r="VWT52" s="18"/>
      <c r="VWU52" s="18"/>
      <c r="VWV52" s="18"/>
      <c r="VWW52" s="18"/>
      <c r="VWX52" s="18"/>
      <c r="VWY52" s="18"/>
      <c r="VWZ52" s="18"/>
      <c r="VXA52" s="18"/>
      <c r="VXB52" s="18"/>
      <c r="VXC52" s="18"/>
      <c r="VXD52" s="18"/>
      <c r="VXE52" s="18"/>
      <c r="VXF52" s="18"/>
      <c r="VXG52" s="18"/>
      <c r="VXH52" s="18"/>
      <c r="VXI52" s="18"/>
      <c r="VXJ52" s="18"/>
      <c r="VXK52" s="18"/>
      <c r="VXL52" s="18"/>
      <c r="VXM52" s="18"/>
      <c r="VXN52" s="18"/>
      <c r="VXO52" s="18"/>
      <c r="VXP52" s="18"/>
      <c r="VXQ52" s="18"/>
      <c r="VXR52" s="18"/>
      <c r="VXS52" s="18"/>
      <c r="VXT52" s="18"/>
      <c r="VXU52" s="18"/>
      <c r="VXV52" s="18"/>
      <c r="VXW52" s="18"/>
      <c r="VXX52" s="18"/>
      <c r="VXY52" s="18"/>
      <c r="VXZ52" s="18"/>
      <c r="VYA52" s="18"/>
      <c r="VYB52" s="18"/>
      <c r="VYC52" s="18"/>
      <c r="VYD52" s="18"/>
      <c r="VYE52" s="18"/>
      <c r="VYF52" s="18"/>
      <c r="VYG52" s="18"/>
      <c r="VYH52" s="18"/>
      <c r="VYI52" s="18"/>
      <c r="VYJ52" s="18"/>
      <c r="VYK52" s="18"/>
      <c r="VYL52" s="18"/>
      <c r="VYM52" s="18"/>
      <c r="VYN52" s="18"/>
      <c r="VYO52" s="18"/>
      <c r="VYP52" s="18"/>
      <c r="VYQ52" s="18"/>
      <c r="VYR52" s="18"/>
      <c r="VYS52" s="18"/>
      <c r="VYT52" s="18"/>
      <c r="VYU52" s="18"/>
      <c r="VYV52" s="18"/>
      <c r="VYW52" s="18"/>
      <c r="VYX52" s="18"/>
      <c r="VYY52" s="18"/>
      <c r="VYZ52" s="18"/>
      <c r="VZA52" s="18"/>
      <c r="VZB52" s="18"/>
      <c r="VZC52" s="18"/>
      <c r="VZD52" s="18"/>
      <c r="VZE52" s="18"/>
      <c r="VZF52" s="18"/>
      <c r="VZG52" s="18"/>
      <c r="VZH52" s="18"/>
      <c r="VZI52" s="18"/>
      <c r="VZJ52" s="18"/>
      <c r="VZK52" s="18"/>
      <c r="VZL52" s="18"/>
      <c r="VZM52" s="18"/>
      <c r="VZN52" s="18"/>
      <c r="VZO52" s="18"/>
      <c r="VZP52" s="18"/>
      <c r="VZQ52" s="18"/>
      <c r="VZR52" s="18"/>
      <c r="VZS52" s="18"/>
      <c r="VZT52" s="18"/>
      <c r="VZU52" s="18"/>
      <c r="VZV52" s="18"/>
      <c r="VZW52" s="18"/>
      <c r="VZX52" s="18"/>
      <c r="VZY52" s="18"/>
      <c r="VZZ52" s="18"/>
      <c r="WAA52" s="18"/>
      <c r="WAB52" s="18"/>
      <c r="WAC52" s="18"/>
      <c r="WAD52" s="18"/>
      <c r="WAE52" s="18"/>
      <c r="WAF52" s="18"/>
      <c r="WAG52" s="18"/>
      <c r="WAH52" s="18"/>
      <c r="WAI52" s="18"/>
      <c r="WAJ52" s="18"/>
      <c r="WAK52" s="18"/>
      <c r="WAL52" s="18"/>
      <c r="WAM52" s="18"/>
      <c r="WAN52" s="18"/>
      <c r="WAO52" s="18"/>
      <c r="WAP52" s="18"/>
      <c r="WAQ52" s="18"/>
      <c r="WAR52" s="18"/>
      <c r="WAS52" s="18"/>
      <c r="WAT52" s="18"/>
      <c r="WAU52" s="18"/>
      <c r="WAV52" s="18"/>
      <c r="WAW52" s="18"/>
      <c r="WAX52" s="18"/>
      <c r="WAY52" s="18"/>
      <c r="WAZ52" s="18"/>
      <c r="WBA52" s="18"/>
      <c r="WBB52" s="18"/>
      <c r="WBC52" s="18"/>
      <c r="WBD52" s="18"/>
      <c r="WBE52" s="18"/>
      <c r="WBF52" s="18"/>
      <c r="WBG52" s="18"/>
      <c r="WBH52" s="18"/>
      <c r="WBI52" s="18"/>
      <c r="WBJ52" s="18"/>
      <c r="WBK52" s="18"/>
      <c r="WBL52" s="18"/>
      <c r="WBM52" s="18"/>
      <c r="WBN52" s="18"/>
      <c r="WBO52" s="18"/>
      <c r="WBP52" s="18"/>
      <c r="WBQ52" s="18"/>
      <c r="WBR52" s="18"/>
      <c r="WBS52" s="18"/>
      <c r="WBT52" s="18"/>
      <c r="WBU52" s="18"/>
      <c r="WBV52" s="18"/>
      <c r="WBW52" s="18"/>
      <c r="WBX52" s="18"/>
      <c r="WBY52" s="18"/>
      <c r="WBZ52" s="18"/>
      <c r="WCA52" s="18"/>
      <c r="WCB52" s="18"/>
      <c r="WCC52" s="18"/>
      <c r="WCD52" s="18"/>
      <c r="WCE52" s="18"/>
      <c r="WCF52" s="18"/>
      <c r="WCG52" s="18"/>
      <c r="WCH52" s="18"/>
      <c r="WCI52" s="18"/>
      <c r="WCJ52" s="18"/>
      <c r="WCK52" s="18"/>
      <c r="WCL52" s="18"/>
      <c r="WCM52" s="18"/>
      <c r="WCN52" s="18"/>
      <c r="WCO52" s="18"/>
      <c r="WCP52" s="18"/>
      <c r="WCQ52" s="18"/>
      <c r="WCR52" s="18"/>
      <c r="WCS52" s="18"/>
      <c r="WCT52" s="18"/>
      <c r="WCU52" s="18"/>
      <c r="WCV52" s="18"/>
      <c r="WCW52" s="18"/>
      <c r="WCX52" s="18"/>
      <c r="WCY52" s="18"/>
      <c r="WCZ52" s="18"/>
      <c r="WDA52" s="18"/>
      <c r="WDB52" s="18"/>
      <c r="WDC52" s="18"/>
      <c r="WDD52" s="18"/>
      <c r="WDE52" s="18"/>
      <c r="WDF52" s="18"/>
      <c r="WDG52" s="18"/>
      <c r="WDH52" s="18"/>
      <c r="WDI52" s="18"/>
      <c r="WDJ52" s="18"/>
      <c r="WDK52" s="18"/>
      <c r="WDL52" s="18"/>
      <c r="WDM52" s="18"/>
      <c r="WDN52" s="18"/>
      <c r="WDO52" s="18"/>
      <c r="WDP52" s="18"/>
      <c r="WDQ52" s="18"/>
      <c r="WDR52" s="18"/>
      <c r="WDS52" s="18"/>
      <c r="WDT52" s="18"/>
      <c r="WDU52" s="18"/>
      <c r="WDV52" s="18"/>
      <c r="WDW52" s="18"/>
      <c r="WDX52" s="18"/>
      <c r="WDY52" s="18"/>
      <c r="WDZ52" s="18"/>
      <c r="WEA52" s="18"/>
      <c r="WEB52" s="18"/>
      <c r="WEC52" s="18"/>
      <c r="WED52" s="18"/>
      <c r="WEE52" s="18"/>
      <c r="WEF52" s="18"/>
      <c r="WEG52" s="18"/>
      <c r="WEH52" s="18"/>
      <c r="WEI52" s="18"/>
      <c r="WEJ52" s="18"/>
      <c r="WEK52" s="18"/>
      <c r="WEL52" s="18"/>
      <c r="WEM52" s="18"/>
      <c r="WEN52" s="18"/>
      <c r="WEO52" s="18"/>
      <c r="WEP52" s="18"/>
      <c r="WEQ52" s="18"/>
      <c r="WER52" s="18"/>
      <c r="WES52" s="18"/>
      <c r="WET52" s="18"/>
      <c r="WEU52" s="18"/>
      <c r="WEV52" s="18"/>
      <c r="WEW52" s="18"/>
      <c r="WEX52" s="18"/>
      <c r="WEY52" s="18"/>
      <c r="WEZ52" s="18"/>
      <c r="WFA52" s="18"/>
      <c r="WFB52" s="18"/>
      <c r="WFC52" s="18"/>
      <c r="WFD52" s="18"/>
      <c r="WFE52" s="18"/>
      <c r="WFF52" s="18"/>
      <c r="WFG52" s="18"/>
      <c r="WFH52" s="18"/>
      <c r="WFI52" s="18"/>
      <c r="WFJ52" s="18"/>
      <c r="WFK52" s="18"/>
      <c r="WFL52" s="18"/>
      <c r="WFM52" s="18"/>
      <c r="WFN52" s="18"/>
      <c r="WFO52" s="18"/>
      <c r="WFP52" s="18"/>
      <c r="WFQ52" s="18"/>
      <c r="WFR52" s="18"/>
      <c r="WFS52" s="18"/>
      <c r="WFT52" s="18"/>
      <c r="WFU52" s="18"/>
      <c r="WFV52" s="18"/>
      <c r="WFW52" s="18"/>
      <c r="WFX52" s="18"/>
      <c r="WFY52" s="18"/>
      <c r="WFZ52" s="18"/>
      <c r="WGA52" s="18"/>
      <c r="WGB52" s="18"/>
      <c r="WGC52" s="18"/>
      <c r="WGD52" s="18"/>
      <c r="WGE52" s="18"/>
      <c r="WGF52" s="18"/>
      <c r="WGG52" s="18"/>
      <c r="WGH52" s="18"/>
      <c r="WGI52" s="18"/>
      <c r="WGJ52" s="18"/>
      <c r="WGK52" s="18"/>
      <c r="WGL52" s="18"/>
      <c r="WGM52" s="18"/>
      <c r="WGN52" s="18"/>
      <c r="WGO52" s="18"/>
      <c r="WGP52" s="18"/>
      <c r="WGQ52" s="18"/>
      <c r="WGR52" s="18"/>
      <c r="WGS52" s="18"/>
      <c r="WGT52" s="18"/>
      <c r="WGU52" s="18"/>
      <c r="WGV52" s="18"/>
      <c r="WGW52" s="18"/>
      <c r="WGX52" s="18"/>
      <c r="WGY52" s="18"/>
      <c r="WGZ52" s="18"/>
      <c r="WHA52" s="18"/>
      <c r="WHB52" s="18"/>
      <c r="WHC52" s="18"/>
      <c r="WHD52" s="18"/>
      <c r="WHE52" s="18"/>
      <c r="WHF52" s="18"/>
      <c r="WHG52" s="18"/>
      <c r="WHH52" s="18"/>
      <c r="WHI52" s="18"/>
      <c r="WHJ52" s="18"/>
      <c r="WHK52" s="18"/>
      <c r="WHL52" s="18"/>
      <c r="WHM52" s="18"/>
      <c r="WHN52" s="18"/>
      <c r="WHO52" s="18"/>
      <c r="WHP52" s="18"/>
      <c r="WHQ52" s="18"/>
      <c r="WHR52" s="18"/>
      <c r="WHS52" s="18"/>
      <c r="WHT52" s="18"/>
      <c r="WHU52" s="18"/>
      <c r="WHV52" s="18"/>
      <c r="WHW52" s="18"/>
      <c r="WHX52" s="18"/>
      <c r="WHY52" s="18"/>
      <c r="WHZ52" s="18"/>
      <c r="WIA52" s="18"/>
      <c r="WIB52" s="18"/>
      <c r="WIC52" s="18"/>
      <c r="WID52" s="18"/>
      <c r="WIE52" s="18"/>
      <c r="WIF52" s="18"/>
      <c r="WIG52" s="18"/>
      <c r="WIH52" s="18"/>
      <c r="WII52" s="18"/>
      <c r="WIJ52" s="18"/>
      <c r="WIK52" s="18"/>
      <c r="WIL52" s="18"/>
      <c r="WIM52" s="18"/>
      <c r="WIN52" s="18"/>
      <c r="WIO52" s="18"/>
      <c r="WIP52" s="18"/>
      <c r="WIQ52" s="18"/>
      <c r="WIR52" s="18"/>
      <c r="WIS52" s="18"/>
      <c r="WIT52" s="18"/>
      <c r="WIU52" s="18"/>
      <c r="WIV52" s="18"/>
      <c r="WIW52" s="18"/>
      <c r="WIX52" s="18"/>
      <c r="WIY52" s="18"/>
      <c r="WIZ52" s="18"/>
      <c r="WJA52" s="18"/>
      <c r="WJB52" s="18"/>
      <c r="WJC52" s="18"/>
      <c r="WJD52" s="18"/>
      <c r="WJE52" s="18"/>
      <c r="WJF52" s="18"/>
      <c r="WJG52" s="18"/>
      <c r="WJH52" s="18"/>
      <c r="WJI52" s="18"/>
      <c r="WJJ52" s="18"/>
      <c r="WJK52" s="18"/>
      <c r="WJL52" s="18"/>
      <c r="WJM52" s="18"/>
      <c r="WJN52" s="18"/>
      <c r="WJO52" s="18"/>
      <c r="WJP52" s="18"/>
      <c r="WJQ52" s="18"/>
      <c r="WJR52" s="18"/>
      <c r="WJS52" s="18"/>
      <c r="WJT52" s="18"/>
      <c r="WJU52" s="18"/>
      <c r="WJV52" s="18"/>
      <c r="WJW52" s="18"/>
      <c r="WJX52" s="18"/>
      <c r="WJY52" s="18"/>
      <c r="WJZ52" s="18"/>
      <c r="WKA52" s="18"/>
      <c r="WKB52" s="18"/>
      <c r="WKC52" s="18"/>
      <c r="WKD52" s="18"/>
      <c r="WKE52" s="18"/>
      <c r="WKF52" s="18"/>
      <c r="WKG52" s="18"/>
      <c r="WKH52" s="18"/>
      <c r="WKI52" s="18"/>
      <c r="WKJ52" s="18"/>
      <c r="WKK52" s="18"/>
      <c r="WKL52" s="18"/>
      <c r="WKM52" s="18"/>
      <c r="WKN52" s="18"/>
      <c r="WKO52" s="18"/>
      <c r="WKP52" s="18"/>
      <c r="WKQ52" s="18"/>
      <c r="WKR52" s="18"/>
      <c r="WKS52" s="18"/>
      <c r="WKT52" s="18"/>
      <c r="WKU52" s="18"/>
      <c r="WKV52" s="18"/>
      <c r="WKW52" s="18"/>
      <c r="WKX52" s="18"/>
      <c r="WKY52" s="18"/>
      <c r="WKZ52" s="18"/>
      <c r="WLA52" s="18"/>
      <c r="WLB52" s="18"/>
      <c r="WLC52" s="18"/>
      <c r="WLD52" s="18"/>
      <c r="WLE52" s="18"/>
      <c r="WLF52" s="18"/>
      <c r="WLG52" s="18"/>
      <c r="WLH52" s="18"/>
      <c r="WLI52" s="18"/>
      <c r="WLJ52" s="18"/>
      <c r="WLK52" s="18"/>
      <c r="WLL52" s="18"/>
      <c r="WLM52" s="18"/>
      <c r="WLN52" s="18"/>
      <c r="WLO52" s="18"/>
      <c r="WLP52" s="18"/>
      <c r="WLQ52" s="18"/>
      <c r="WLR52" s="18"/>
      <c r="WLS52" s="18"/>
      <c r="WLT52" s="18"/>
      <c r="WLU52" s="18"/>
      <c r="WLV52" s="18"/>
      <c r="WLW52" s="18"/>
      <c r="WLX52" s="18"/>
      <c r="WLY52" s="18"/>
      <c r="WLZ52" s="18"/>
      <c r="WMA52" s="18"/>
      <c r="WMB52" s="18"/>
      <c r="WMC52" s="18"/>
      <c r="WMD52" s="18"/>
      <c r="WME52" s="18"/>
      <c r="WMF52" s="18"/>
      <c r="WMG52" s="18"/>
      <c r="WMH52" s="18"/>
      <c r="WMI52" s="18"/>
      <c r="WMJ52" s="18"/>
      <c r="WMK52" s="18"/>
      <c r="WML52" s="18"/>
      <c r="WMM52" s="18"/>
      <c r="WMN52" s="18"/>
      <c r="WMO52" s="18"/>
      <c r="WMP52" s="18"/>
      <c r="WMQ52" s="18"/>
      <c r="WMR52" s="18"/>
      <c r="WMS52" s="18"/>
      <c r="WMT52" s="18"/>
      <c r="WMU52" s="18"/>
      <c r="WMV52" s="18"/>
      <c r="WMW52" s="18"/>
      <c r="WMX52" s="18"/>
      <c r="WMY52" s="18"/>
      <c r="WMZ52" s="18"/>
      <c r="WNA52" s="18"/>
      <c r="WNB52" s="18"/>
      <c r="WNC52" s="18"/>
      <c r="WND52" s="18"/>
      <c r="WNE52" s="18"/>
      <c r="WNF52" s="18"/>
      <c r="WNG52" s="18"/>
      <c r="WNH52" s="18"/>
      <c r="WNI52" s="18"/>
      <c r="WNJ52" s="18"/>
      <c r="WNK52" s="18"/>
      <c r="WNL52" s="18"/>
      <c r="WNM52" s="18"/>
      <c r="WNN52" s="18"/>
      <c r="WNO52" s="18"/>
      <c r="WNP52" s="18"/>
      <c r="WNQ52" s="18"/>
      <c r="WNR52" s="18"/>
      <c r="WNS52" s="18"/>
      <c r="WNT52" s="18"/>
      <c r="WNU52" s="18"/>
      <c r="WNV52" s="18"/>
      <c r="WNW52" s="18"/>
      <c r="WNX52" s="18"/>
      <c r="WNY52" s="18"/>
      <c r="WNZ52" s="18"/>
      <c r="WOA52" s="18"/>
      <c r="WOB52" s="18"/>
      <c r="WOC52" s="18"/>
      <c r="WOD52" s="18"/>
      <c r="WOE52" s="18"/>
      <c r="WOF52" s="18"/>
      <c r="WOG52" s="18"/>
      <c r="WOH52" s="18"/>
      <c r="WOI52" s="18"/>
      <c r="WOJ52" s="18"/>
      <c r="WOK52" s="18"/>
      <c r="WOL52" s="18"/>
      <c r="WOM52" s="18"/>
      <c r="WON52" s="18"/>
      <c r="WOO52" s="18"/>
      <c r="WOP52" s="18"/>
      <c r="WOQ52" s="18"/>
      <c r="WOR52" s="18"/>
      <c r="WOS52" s="18"/>
      <c r="WOT52" s="18"/>
      <c r="WOU52" s="18"/>
      <c r="WOV52" s="18"/>
      <c r="WOW52" s="18"/>
      <c r="WOX52" s="18"/>
      <c r="WOY52" s="18"/>
      <c r="WOZ52" s="18"/>
      <c r="WPA52" s="18"/>
      <c r="WPB52" s="18"/>
      <c r="WPC52" s="18"/>
      <c r="WPD52" s="18"/>
      <c r="WPE52" s="18"/>
      <c r="WPF52" s="18"/>
      <c r="WPG52" s="18"/>
      <c r="WPH52" s="18"/>
      <c r="WPI52" s="18"/>
      <c r="WPJ52" s="18"/>
      <c r="WPK52" s="18"/>
      <c r="WPL52" s="18"/>
      <c r="WPM52" s="18"/>
      <c r="WPN52" s="18"/>
      <c r="WPO52" s="18"/>
      <c r="WPP52" s="18"/>
      <c r="WPQ52" s="18"/>
      <c r="WPR52" s="18"/>
      <c r="WPS52" s="18"/>
      <c r="WPT52" s="18"/>
      <c r="WPU52" s="18"/>
      <c r="WPV52" s="18"/>
      <c r="WPW52" s="18"/>
      <c r="WPX52" s="18"/>
      <c r="WPY52" s="18"/>
      <c r="WPZ52" s="18"/>
      <c r="WQA52" s="18"/>
      <c r="WQB52" s="18"/>
      <c r="WQC52" s="18"/>
      <c r="WQD52" s="18"/>
      <c r="WQE52" s="18"/>
      <c r="WQF52" s="18"/>
      <c r="WQG52" s="18"/>
      <c r="WQH52" s="18"/>
      <c r="WQI52" s="18"/>
      <c r="WQJ52" s="18"/>
      <c r="WQK52" s="18"/>
      <c r="WQL52" s="18"/>
      <c r="WQM52" s="18"/>
      <c r="WQN52" s="18"/>
      <c r="WQO52" s="18"/>
      <c r="WQP52" s="18"/>
      <c r="WQQ52" s="18"/>
      <c r="WQR52" s="18"/>
      <c r="WQS52" s="18"/>
      <c r="WQT52" s="18"/>
      <c r="WQU52" s="18"/>
      <c r="WQV52" s="18"/>
      <c r="WQW52" s="18"/>
      <c r="WQX52" s="18"/>
      <c r="WQY52" s="18"/>
      <c r="WQZ52" s="18"/>
      <c r="WRA52" s="18"/>
      <c r="WRB52" s="18"/>
      <c r="WRC52" s="18"/>
      <c r="WRD52" s="18"/>
      <c r="WRE52" s="18"/>
      <c r="WRF52" s="18"/>
      <c r="WRG52" s="18"/>
      <c r="WRH52" s="18"/>
      <c r="WRI52" s="18"/>
      <c r="WRJ52" s="18"/>
      <c r="WRK52" s="18"/>
      <c r="WRL52" s="18"/>
      <c r="WRM52" s="18"/>
      <c r="WRN52" s="18"/>
      <c r="WRO52" s="18"/>
      <c r="WRP52" s="18"/>
      <c r="WRQ52" s="18"/>
      <c r="WRR52" s="18"/>
      <c r="WRS52" s="18"/>
      <c r="WRT52" s="18"/>
      <c r="WRU52" s="18"/>
      <c r="WRV52" s="18"/>
      <c r="WRW52" s="18"/>
      <c r="WRX52" s="18"/>
      <c r="WRY52" s="18"/>
      <c r="WRZ52" s="18"/>
      <c r="WSA52" s="18"/>
      <c r="WSB52" s="18"/>
      <c r="WSC52" s="18"/>
      <c r="WSD52" s="18"/>
      <c r="WSE52" s="18"/>
      <c r="WSF52" s="18"/>
      <c r="WSG52" s="18"/>
      <c r="WSH52" s="18"/>
      <c r="WSI52" s="18"/>
      <c r="WSJ52" s="18"/>
      <c r="WSK52" s="18"/>
      <c r="WSL52" s="18"/>
      <c r="WSM52" s="18"/>
      <c r="WSN52" s="18"/>
      <c r="WSO52" s="18"/>
      <c r="WSP52" s="18"/>
      <c r="WSQ52" s="18"/>
      <c r="WSR52" s="18"/>
      <c r="WSS52" s="18"/>
      <c r="WST52" s="18"/>
      <c r="WSU52" s="18"/>
      <c r="WSV52" s="18"/>
      <c r="WSW52" s="18"/>
      <c r="WSX52" s="18"/>
      <c r="WSY52" s="18"/>
      <c r="WSZ52" s="18"/>
      <c r="WTA52" s="18"/>
      <c r="WTB52" s="18"/>
      <c r="WTC52" s="18"/>
      <c r="WTD52" s="18"/>
      <c r="WTE52" s="18"/>
      <c r="WTF52" s="18"/>
      <c r="WTG52" s="18"/>
      <c r="WTH52" s="18"/>
      <c r="WTI52" s="18"/>
      <c r="WTJ52" s="18"/>
      <c r="WTK52" s="18"/>
      <c r="WTL52" s="18"/>
      <c r="WTM52" s="18"/>
      <c r="WTN52" s="18"/>
      <c r="WTO52" s="18"/>
      <c r="WTP52" s="18"/>
      <c r="WTQ52" s="18"/>
      <c r="WTR52" s="18"/>
      <c r="WTS52" s="18"/>
      <c r="WTT52" s="18"/>
      <c r="WTU52" s="18"/>
      <c r="WTV52" s="18"/>
      <c r="WTW52" s="18"/>
      <c r="WTX52" s="18"/>
      <c r="WTY52" s="18"/>
      <c r="WTZ52" s="18"/>
      <c r="WUA52" s="18"/>
      <c r="WUB52" s="18"/>
      <c r="WUC52" s="18"/>
      <c r="WUD52" s="18"/>
      <c r="WUE52" s="18"/>
      <c r="WUF52" s="18"/>
      <c r="WUG52" s="18"/>
      <c r="WUH52" s="18"/>
      <c r="WUI52" s="18"/>
      <c r="WUJ52" s="18"/>
      <c r="WUK52" s="18"/>
      <c r="WUL52" s="18"/>
      <c r="WUM52" s="18"/>
      <c r="WUN52" s="18"/>
      <c r="WUO52" s="18"/>
      <c r="WUP52" s="18"/>
      <c r="WUQ52" s="18"/>
      <c r="WUR52" s="18"/>
      <c r="WUS52" s="18"/>
      <c r="WUT52" s="18"/>
      <c r="WUU52" s="18"/>
      <c r="WUV52" s="18"/>
      <c r="WUW52" s="18"/>
      <c r="WUX52" s="18"/>
      <c r="WUY52" s="18"/>
      <c r="WUZ52" s="18"/>
      <c r="WVA52" s="18"/>
      <c r="WVB52" s="18"/>
      <c r="WVC52" s="18"/>
      <c r="WVD52" s="18"/>
      <c r="WVE52" s="18"/>
      <c r="WVF52" s="18"/>
      <c r="WVG52" s="18"/>
      <c r="WVH52" s="18"/>
      <c r="WVI52" s="18"/>
      <c r="WVJ52" s="18"/>
      <c r="WVK52" s="18"/>
      <c r="WVL52" s="18"/>
      <c r="WVM52" s="18"/>
      <c r="WVN52" s="18"/>
      <c r="WVO52" s="18"/>
      <c r="WVP52" s="18"/>
      <c r="WVQ52" s="18"/>
      <c r="WVR52" s="18"/>
      <c r="WVS52" s="18"/>
      <c r="WVT52" s="18"/>
      <c r="WVU52" s="18"/>
      <c r="WVV52" s="18"/>
      <c r="WVW52" s="18"/>
      <c r="WVX52" s="18"/>
      <c r="WVY52" s="18"/>
      <c r="WVZ52" s="18"/>
      <c r="WWA52" s="18"/>
      <c r="WWB52" s="18"/>
      <c r="WWC52" s="18"/>
      <c r="WWD52" s="18"/>
      <c r="WWE52" s="18"/>
      <c r="WWF52" s="18"/>
      <c r="WWG52" s="18"/>
      <c r="WWH52" s="18"/>
      <c r="WWI52" s="18"/>
      <c r="WWJ52" s="18"/>
      <c r="WWK52" s="18"/>
      <c r="WWL52" s="18"/>
      <c r="WWM52" s="18"/>
      <c r="WWN52" s="18"/>
      <c r="WWO52" s="18"/>
      <c r="WWP52" s="18"/>
      <c r="WWQ52" s="18"/>
      <c r="WWR52" s="18"/>
      <c r="WWS52" s="18"/>
      <c r="WWT52" s="18"/>
      <c r="WWU52" s="18"/>
      <c r="WWV52" s="18"/>
      <c r="WWW52" s="18"/>
      <c r="WWX52" s="18"/>
      <c r="WWY52" s="18"/>
      <c r="WWZ52" s="18"/>
      <c r="WXA52" s="18"/>
      <c r="WXB52" s="18"/>
      <c r="WXC52" s="18"/>
      <c r="WXD52" s="18"/>
      <c r="WXE52" s="18"/>
      <c r="WXF52" s="18"/>
      <c r="WXG52" s="18"/>
      <c r="WXH52" s="18"/>
      <c r="WXI52" s="18"/>
      <c r="WXJ52" s="18"/>
      <c r="WXK52" s="18"/>
      <c r="WXL52" s="18"/>
      <c r="WXM52" s="18"/>
      <c r="WXN52" s="18"/>
      <c r="WXO52" s="18"/>
      <c r="WXP52" s="18"/>
      <c r="WXQ52" s="18"/>
      <c r="WXR52" s="18"/>
      <c r="WXS52" s="18"/>
      <c r="WXT52" s="18"/>
      <c r="WXU52" s="18"/>
      <c r="WXV52" s="18"/>
      <c r="WXW52" s="18"/>
      <c r="WXX52" s="18"/>
      <c r="WXY52" s="18"/>
      <c r="WXZ52" s="18"/>
      <c r="WYA52" s="18"/>
      <c r="WYB52" s="18"/>
      <c r="WYC52" s="18"/>
      <c r="WYD52" s="18"/>
      <c r="WYE52" s="18"/>
      <c r="WYF52" s="18"/>
      <c r="WYG52" s="18"/>
      <c r="WYH52" s="18"/>
      <c r="WYI52" s="18"/>
      <c r="WYJ52" s="18"/>
      <c r="WYK52" s="18"/>
      <c r="WYL52" s="18"/>
      <c r="WYM52" s="18"/>
      <c r="WYN52" s="18"/>
      <c r="WYO52" s="18"/>
      <c r="WYP52" s="18"/>
      <c r="WYQ52" s="18"/>
      <c r="WYR52" s="18"/>
      <c r="WYS52" s="18"/>
      <c r="WYT52" s="18"/>
      <c r="WYU52" s="18"/>
      <c r="WYV52" s="18"/>
      <c r="WYW52" s="18"/>
      <c r="WYX52" s="18"/>
      <c r="WYY52" s="18"/>
      <c r="WYZ52" s="18"/>
      <c r="WZA52" s="18"/>
      <c r="WZB52" s="18"/>
      <c r="WZC52" s="18"/>
      <c r="WZD52" s="18"/>
      <c r="WZE52" s="18"/>
      <c r="WZF52" s="18"/>
      <c r="WZG52" s="18"/>
      <c r="WZH52" s="18"/>
      <c r="WZI52" s="18"/>
      <c r="WZJ52" s="18"/>
      <c r="WZK52" s="18"/>
      <c r="WZL52" s="18"/>
      <c r="WZM52" s="18"/>
      <c r="WZN52" s="18"/>
      <c r="WZO52" s="18"/>
      <c r="WZP52" s="18"/>
      <c r="WZQ52" s="18"/>
      <c r="WZR52" s="18"/>
      <c r="WZS52" s="18"/>
      <c r="WZT52" s="18"/>
      <c r="WZU52" s="18"/>
      <c r="WZV52" s="18"/>
      <c r="WZW52" s="18"/>
      <c r="WZX52" s="18"/>
      <c r="WZY52" s="18"/>
      <c r="WZZ52" s="18"/>
      <c r="XAA52" s="18"/>
      <c r="XAB52" s="18"/>
      <c r="XAC52" s="18"/>
      <c r="XAD52" s="18"/>
      <c r="XAE52" s="18"/>
      <c r="XAF52" s="18"/>
      <c r="XAG52" s="18"/>
      <c r="XAH52" s="18"/>
      <c r="XAI52" s="18"/>
      <c r="XAJ52" s="18"/>
      <c r="XAK52" s="18"/>
      <c r="XAL52" s="18"/>
      <c r="XAM52" s="18"/>
      <c r="XAN52" s="18"/>
      <c r="XAO52" s="18"/>
      <c r="XAP52" s="18"/>
      <c r="XAQ52" s="18"/>
      <c r="XAR52" s="18"/>
      <c r="XAS52" s="18"/>
      <c r="XAT52" s="18"/>
      <c r="XAU52" s="18"/>
      <c r="XAV52" s="18"/>
      <c r="XAW52" s="18"/>
      <c r="XAX52" s="18"/>
      <c r="XAY52" s="18"/>
      <c r="XAZ52" s="18"/>
      <c r="XBA52" s="18"/>
      <c r="XBB52" s="18"/>
      <c r="XBC52" s="18"/>
      <c r="XBD52" s="18"/>
      <c r="XBE52" s="18"/>
      <c r="XBF52" s="18"/>
      <c r="XBG52" s="18"/>
      <c r="XBH52" s="18"/>
      <c r="XBI52" s="18"/>
      <c r="XBJ52" s="18"/>
      <c r="XBK52" s="18"/>
      <c r="XBL52" s="18"/>
      <c r="XBM52" s="18"/>
      <c r="XBN52" s="18"/>
      <c r="XBO52" s="18"/>
      <c r="XBP52" s="18"/>
      <c r="XBQ52" s="18"/>
      <c r="XBR52" s="18"/>
      <c r="XBS52" s="18"/>
      <c r="XBT52" s="18"/>
      <c r="XBU52" s="18"/>
      <c r="XBV52" s="18"/>
      <c r="XBW52" s="18"/>
      <c r="XBX52" s="18"/>
      <c r="XBY52" s="18"/>
      <c r="XBZ52" s="18"/>
      <c r="XCA52" s="18"/>
      <c r="XCB52" s="18"/>
      <c r="XCC52" s="18"/>
      <c r="XCD52" s="18"/>
      <c r="XCE52" s="18"/>
      <c r="XCF52" s="18"/>
      <c r="XCG52" s="18"/>
      <c r="XCH52" s="18"/>
      <c r="XCI52" s="18"/>
      <c r="XCJ52" s="18"/>
      <c r="XCK52" s="18"/>
      <c r="XCL52" s="18"/>
      <c r="XCM52" s="18"/>
      <c r="XCN52" s="18"/>
      <c r="XCO52" s="18"/>
      <c r="XCP52" s="18"/>
      <c r="XCQ52" s="18"/>
      <c r="XCR52" s="18"/>
      <c r="XCS52" s="18"/>
      <c r="XCT52" s="18"/>
      <c r="XCU52" s="18"/>
      <c r="XCV52" s="18"/>
      <c r="XCW52" s="18"/>
      <c r="XCX52" s="18"/>
      <c r="XCY52" s="18"/>
      <c r="XCZ52" s="18"/>
      <c r="XDA52" s="18"/>
      <c r="XDB52" s="18"/>
      <c r="XDC52" s="18"/>
      <c r="XDD52" s="18"/>
      <c r="XDE52" s="18"/>
      <c r="XDF52" s="18"/>
      <c r="XDG52" s="18"/>
      <c r="XDH52" s="18"/>
      <c r="XDI52" s="18"/>
      <c r="XDJ52" s="18"/>
      <c r="XDK52" s="18"/>
      <c r="XDL52" s="18"/>
      <c r="XDM52" s="18"/>
      <c r="XDN52" s="18"/>
      <c r="XDO52" s="18"/>
      <c r="XDP52" s="18"/>
      <c r="XDQ52" s="18"/>
      <c r="XDR52" s="18"/>
      <c r="XDS52" s="18"/>
      <c r="XDT52" s="18"/>
      <c r="XDU52" s="18"/>
      <c r="XDV52" s="18"/>
      <c r="XDW52" s="18"/>
      <c r="XDX52" s="18"/>
      <c r="XDY52" s="18"/>
      <c r="XDZ52" s="18"/>
      <c r="XEA52" s="18"/>
      <c r="XEB52" s="18"/>
      <c r="XEC52" s="18"/>
      <c r="XED52" s="18"/>
      <c r="XEE52" s="18"/>
      <c r="XEF52" s="18"/>
      <c r="XEG52" s="18"/>
      <c r="XEH52" s="18"/>
      <c r="XEI52" s="18"/>
      <c r="XEJ52" s="18"/>
      <c r="XEK52" s="18"/>
      <c r="XEL52" s="18"/>
      <c r="XEM52" s="18"/>
      <c r="XEN52" s="18"/>
      <c r="XEO52" s="18"/>
      <c r="XEP52" s="18"/>
      <c r="XEQ52" s="18"/>
      <c r="XER52" s="18"/>
      <c r="XES52" s="18"/>
      <c r="XET52" s="18"/>
      <c r="XEU52" s="18"/>
      <c r="XEV52" s="18"/>
      <c r="XEW52" s="18"/>
      <c r="XEX52" s="18"/>
      <c r="XEY52" s="18"/>
      <c r="XEZ52" s="18"/>
      <c r="XFA52" s="18"/>
      <c r="XFB52" s="18"/>
      <c r="XFC52" s="18"/>
      <c r="XFD52" s="18"/>
    </row>
    <row r="53" s="2" customFormat="true" ht="37" customHeight="true" spans="1:16384">
      <c r="A53" s="9">
        <v>49</v>
      </c>
      <c r="B53" s="10" t="s">
        <v>210</v>
      </c>
      <c r="C53" s="10" t="s">
        <v>211</v>
      </c>
      <c r="D53" s="10" t="s">
        <v>210</v>
      </c>
      <c r="E53" s="9" t="s">
        <v>17</v>
      </c>
      <c r="F53" s="10" t="s">
        <v>212</v>
      </c>
      <c r="G53" s="10" t="s">
        <v>95</v>
      </c>
      <c r="H53" s="14">
        <v>45958</v>
      </c>
      <c r="I53" s="17" t="s">
        <v>20</v>
      </c>
      <c r="J53" s="10" t="s">
        <v>213</v>
      </c>
      <c r="K53" s="10" t="s">
        <v>214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  <c r="HQB53" s="18"/>
      <c r="HQC53" s="18"/>
      <c r="HQD53" s="18"/>
      <c r="HQE53" s="18"/>
      <c r="HQF53" s="18"/>
      <c r="HQG53" s="18"/>
      <c r="HQH53" s="18"/>
      <c r="HQI53" s="18"/>
      <c r="HQJ53" s="18"/>
      <c r="HQK53" s="18"/>
      <c r="HQL53" s="18"/>
      <c r="HQM53" s="18"/>
      <c r="HQN53" s="18"/>
      <c r="HQO53" s="18"/>
      <c r="HQP53" s="18"/>
      <c r="HQQ53" s="18"/>
      <c r="HQR53" s="18"/>
      <c r="HQS53" s="18"/>
      <c r="HQT53" s="18"/>
      <c r="HQU53" s="18"/>
      <c r="HQV53" s="18"/>
      <c r="HQW53" s="18"/>
      <c r="HQX53" s="18"/>
      <c r="HQY53" s="18"/>
      <c r="HQZ53" s="18"/>
      <c r="HRA53" s="18"/>
      <c r="HRB53" s="18"/>
      <c r="HRC53" s="18"/>
      <c r="HRD53" s="18"/>
      <c r="HRE53" s="18"/>
      <c r="HRF53" s="18"/>
      <c r="HRG53" s="18"/>
      <c r="HRH53" s="18"/>
      <c r="HRI53" s="18"/>
      <c r="HRJ53" s="18"/>
      <c r="HRK53" s="18"/>
      <c r="HRL53" s="18"/>
      <c r="HRM53" s="18"/>
      <c r="HRN53" s="18"/>
      <c r="HRO53" s="18"/>
      <c r="HRP53" s="18"/>
      <c r="HRQ53" s="18"/>
      <c r="HRR53" s="18"/>
      <c r="HRS53" s="18"/>
      <c r="HRT53" s="18"/>
      <c r="HRU53" s="18"/>
      <c r="HRV53" s="18"/>
      <c r="HRW53" s="18"/>
      <c r="HRX53" s="18"/>
      <c r="HRY53" s="18"/>
      <c r="HRZ53" s="18"/>
      <c r="HSA53" s="18"/>
      <c r="HSB53" s="18"/>
      <c r="HSC53" s="18"/>
      <c r="HSD53" s="18"/>
      <c r="HSE53" s="18"/>
      <c r="HSF53" s="18"/>
      <c r="HSG53" s="18"/>
      <c r="HSH53" s="18"/>
      <c r="HSI53" s="18"/>
      <c r="HSJ53" s="18"/>
      <c r="HSK53" s="18"/>
      <c r="HSL53" s="18"/>
      <c r="HSM53" s="18"/>
      <c r="HSN53" s="18"/>
      <c r="HSO53" s="18"/>
      <c r="HSP53" s="18"/>
      <c r="HSQ53" s="18"/>
      <c r="HSR53" s="18"/>
      <c r="HSS53" s="18"/>
      <c r="HST53" s="18"/>
      <c r="HSU53" s="18"/>
      <c r="HSV53" s="18"/>
      <c r="HSW53" s="18"/>
      <c r="HSX53" s="18"/>
      <c r="HSY53" s="18"/>
      <c r="HSZ53" s="18"/>
      <c r="HTA53" s="18"/>
      <c r="HTB53" s="18"/>
      <c r="HTC53" s="18"/>
      <c r="HTD53" s="18"/>
      <c r="HTE53" s="18"/>
      <c r="HTF53" s="18"/>
      <c r="HTG53" s="18"/>
      <c r="HTH53" s="18"/>
      <c r="HTI53" s="18"/>
      <c r="HTJ53" s="18"/>
      <c r="HTK53" s="18"/>
      <c r="HTL53" s="18"/>
      <c r="HTM53" s="18"/>
      <c r="HTN53" s="18"/>
      <c r="HTO53" s="18"/>
      <c r="HTP53" s="18"/>
      <c r="HTQ53" s="18"/>
      <c r="HTR53" s="18"/>
      <c r="HTS53" s="18"/>
      <c r="HTT53" s="18"/>
      <c r="HTU53" s="18"/>
      <c r="HTV53" s="18"/>
      <c r="HTW53" s="18"/>
      <c r="HTX53" s="18"/>
      <c r="HTY53" s="18"/>
      <c r="HTZ53" s="18"/>
      <c r="HUA53" s="18"/>
      <c r="HUB53" s="18"/>
      <c r="HUC53" s="18"/>
      <c r="HUD53" s="18"/>
      <c r="HUE53" s="18"/>
      <c r="HUF53" s="18"/>
      <c r="HUG53" s="18"/>
      <c r="HUH53" s="18"/>
      <c r="HUI53" s="18"/>
      <c r="HUJ53" s="18"/>
      <c r="HUK53" s="18"/>
      <c r="HUL53" s="18"/>
      <c r="HUM53" s="18"/>
      <c r="HUN53" s="18"/>
      <c r="HUO53" s="18"/>
      <c r="HUP53" s="18"/>
      <c r="HUQ53" s="18"/>
      <c r="HUR53" s="18"/>
      <c r="HUS53" s="18"/>
      <c r="HUT53" s="18"/>
      <c r="HUU53" s="18"/>
      <c r="HUV53" s="18"/>
      <c r="HUW53" s="18"/>
      <c r="HUX53" s="18"/>
      <c r="HUY53" s="18"/>
      <c r="HUZ53" s="18"/>
      <c r="HVA53" s="18"/>
      <c r="HVB53" s="18"/>
      <c r="HVC53" s="18"/>
      <c r="HVD53" s="18"/>
      <c r="HVE53" s="18"/>
      <c r="HVF53" s="18"/>
      <c r="HVG53" s="18"/>
      <c r="HVH53" s="18"/>
      <c r="HVI53" s="18"/>
      <c r="HVJ53" s="18"/>
      <c r="HVK53" s="18"/>
      <c r="HVL53" s="18"/>
      <c r="HVM53" s="18"/>
      <c r="HVN53" s="18"/>
      <c r="HVO53" s="18"/>
      <c r="HVP53" s="18"/>
      <c r="HVQ53" s="18"/>
      <c r="HVR53" s="18"/>
      <c r="HVS53" s="18"/>
      <c r="HVT53" s="18"/>
      <c r="HVU53" s="18"/>
      <c r="HVV53" s="18"/>
      <c r="HVW53" s="18"/>
      <c r="HVX53" s="18"/>
      <c r="HVY53" s="18"/>
      <c r="HVZ53" s="18"/>
      <c r="HWA53" s="18"/>
      <c r="HWB53" s="18"/>
      <c r="HWC53" s="18"/>
      <c r="HWD53" s="18"/>
      <c r="HWE53" s="18"/>
      <c r="HWF53" s="18"/>
      <c r="HWG53" s="18"/>
      <c r="HWH53" s="18"/>
      <c r="HWI53" s="18"/>
      <c r="HWJ53" s="18"/>
      <c r="HWK53" s="18"/>
      <c r="HWL53" s="18"/>
      <c r="HWM53" s="18"/>
      <c r="HWN53" s="18"/>
      <c r="HWO53" s="18"/>
      <c r="HWP53" s="18"/>
      <c r="HWQ53" s="18"/>
      <c r="HWR53" s="18"/>
      <c r="HWS53" s="18"/>
      <c r="HWT53" s="18"/>
      <c r="HWU53" s="18"/>
      <c r="HWV53" s="18"/>
      <c r="HWW53" s="18"/>
      <c r="HWX53" s="18"/>
      <c r="HWY53" s="18"/>
      <c r="HWZ53" s="18"/>
      <c r="HXA53" s="18"/>
      <c r="HXB53" s="18"/>
      <c r="HXC53" s="18"/>
      <c r="HXD53" s="18"/>
      <c r="HXE53" s="18"/>
      <c r="HXF53" s="18"/>
      <c r="HXG53" s="18"/>
      <c r="HXH53" s="18"/>
      <c r="HXI53" s="18"/>
      <c r="HXJ53" s="18"/>
      <c r="HXK53" s="18"/>
      <c r="HXL53" s="18"/>
      <c r="HXM53" s="18"/>
      <c r="HXN53" s="18"/>
      <c r="HXO53" s="18"/>
      <c r="HXP53" s="18"/>
      <c r="HXQ53" s="18"/>
      <c r="HXR53" s="18"/>
      <c r="HXS53" s="18"/>
      <c r="HXT53" s="18"/>
      <c r="HXU53" s="18"/>
      <c r="HXV53" s="18"/>
      <c r="HXW53" s="18"/>
      <c r="HXX53" s="18"/>
      <c r="HXY53" s="18"/>
      <c r="HXZ53" s="18"/>
      <c r="HYA53" s="18"/>
      <c r="HYB53" s="18"/>
      <c r="HYC53" s="18"/>
      <c r="HYD53" s="18"/>
      <c r="HYE53" s="18"/>
      <c r="HYF53" s="18"/>
      <c r="HYG53" s="18"/>
      <c r="HYH53" s="18"/>
      <c r="HYI53" s="18"/>
      <c r="HYJ53" s="18"/>
      <c r="HYK53" s="18"/>
      <c r="HYL53" s="18"/>
      <c r="HYM53" s="18"/>
      <c r="HYN53" s="18"/>
      <c r="HYO53" s="18"/>
      <c r="HYP53" s="18"/>
      <c r="HYQ53" s="18"/>
      <c r="HYR53" s="18"/>
      <c r="HYS53" s="18"/>
      <c r="HYT53" s="18"/>
      <c r="HYU53" s="18"/>
      <c r="HYV53" s="18"/>
      <c r="HYW53" s="18"/>
      <c r="HYX53" s="18"/>
      <c r="HYY53" s="18"/>
      <c r="HYZ53" s="18"/>
      <c r="HZA53" s="18"/>
      <c r="HZB53" s="18"/>
      <c r="HZC53" s="18"/>
      <c r="HZD53" s="18"/>
      <c r="HZE53" s="18"/>
      <c r="HZF53" s="18"/>
      <c r="HZG53" s="18"/>
      <c r="HZH53" s="18"/>
      <c r="HZI53" s="18"/>
      <c r="HZJ53" s="18"/>
      <c r="HZK53" s="18"/>
      <c r="HZL53" s="18"/>
      <c r="HZM53" s="18"/>
      <c r="HZN53" s="18"/>
      <c r="HZO53" s="18"/>
      <c r="HZP53" s="18"/>
      <c r="HZQ53" s="18"/>
      <c r="HZR53" s="18"/>
      <c r="HZS53" s="18"/>
      <c r="HZT53" s="18"/>
      <c r="HZU53" s="18"/>
      <c r="HZV53" s="18"/>
      <c r="HZW53" s="18"/>
      <c r="HZX53" s="18"/>
      <c r="HZY53" s="18"/>
      <c r="HZZ53" s="18"/>
      <c r="IAA53" s="18"/>
      <c r="IAB53" s="18"/>
      <c r="IAC53" s="18"/>
      <c r="IAD53" s="18"/>
      <c r="IAE53" s="18"/>
      <c r="IAF53" s="18"/>
      <c r="IAG53" s="18"/>
      <c r="IAH53" s="18"/>
      <c r="IAI53" s="18"/>
      <c r="IAJ53" s="18"/>
      <c r="IAK53" s="18"/>
      <c r="IAL53" s="18"/>
      <c r="IAM53" s="18"/>
      <c r="IAN53" s="18"/>
      <c r="IAO53" s="18"/>
      <c r="IAP53" s="18"/>
      <c r="IAQ53" s="18"/>
      <c r="IAR53" s="18"/>
      <c r="IAS53" s="18"/>
      <c r="IAT53" s="18"/>
      <c r="IAU53" s="18"/>
      <c r="IAV53" s="18"/>
      <c r="IAW53" s="18"/>
      <c r="IAX53" s="18"/>
      <c r="IAY53" s="18"/>
      <c r="IAZ53" s="18"/>
      <c r="IBA53" s="18"/>
      <c r="IBB53" s="18"/>
      <c r="IBC53" s="18"/>
      <c r="IBD53" s="18"/>
      <c r="IBE53" s="18"/>
      <c r="IBF53" s="18"/>
      <c r="IBG53" s="18"/>
      <c r="IBH53" s="18"/>
      <c r="IBI53" s="18"/>
      <c r="IBJ53" s="18"/>
      <c r="IBK53" s="18"/>
      <c r="IBL53" s="18"/>
      <c r="IBM53" s="18"/>
      <c r="IBN53" s="18"/>
      <c r="IBO53" s="18"/>
      <c r="IBP53" s="18"/>
      <c r="IBQ53" s="18"/>
      <c r="IBR53" s="18"/>
      <c r="IBS53" s="18"/>
      <c r="IBT53" s="18"/>
      <c r="IBU53" s="18"/>
      <c r="IBV53" s="18"/>
      <c r="IBW53" s="18"/>
      <c r="IBX53" s="18"/>
      <c r="IBY53" s="18"/>
      <c r="IBZ53" s="18"/>
      <c r="ICA53" s="18"/>
      <c r="ICB53" s="18"/>
      <c r="ICC53" s="18"/>
      <c r="ICD53" s="18"/>
      <c r="ICE53" s="18"/>
      <c r="ICF53" s="18"/>
      <c r="ICG53" s="18"/>
      <c r="ICH53" s="18"/>
      <c r="ICI53" s="18"/>
      <c r="ICJ53" s="18"/>
      <c r="ICK53" s="18"/>
      <c r="ICL53" s="18"/>
      <c r="ICM53" s="18"/>
      <c r="ICN53" s="18"/>
      <c r="ICO53" s="18"/>
      <c r="ICP53" s="18"/>
      <c r="ICQ53" s="18"/>
      <c r="ICR53" s="18"/>
      <c r="ICS53" s="18"/>
      <c r="ICT53" s="18"/>
      <c r="ICU53" s="18"/>
      <c r="ICV53" s="18"/>
      <c r="ICW53" s="18"/>
      <c r="ICX53" s="18"/>
      <c r="ICY53" s="18"/>
      <c r="ICZ53" s="18"/>
      <c r="IDA53" s="18"/>
      <c r="IDB53" s="18"/>
      <c r="IDC53" s="18"/>
      <c r="IDD53" s="18"/>
      <c r="IDE53" s="18"/>
      <c r="IDF53" s="18"/>
      <c r="IDG53" s="18"/>
      <c r="IDH53" s="18"/>
      <c r="IDI53" s="18"/>
      <c r="IDJ53" s="18"/>
      <c r="IDK53" s="18"/>
      <c r="IDL53" s="18"/>
      <c r="IDM53" s="18"/>
      <c r="IDN53" s="18"/>
      <c r="IDO53" s="18"/>
      <c r="IDP53" s="18"/>
      <c r="IDQ53" s="18"/>
      <c r="IDR53" s="18"/>
      <c r="IDS53" s="18"/>
      <c r="IDT53" s="18"/>
      <c r="IDU53" s="18"/>
      <c r="IDV53" s="18"/>
      <c r="IDW53" s="18"/>
      <c r="IDX53" s="18"/>
      <c r="IDY53" s="18"/>
      <c r="IDZ53" s="18"/>
      <c r="IEA53" s="18"/>
      <c r="IEB53" s="18"/>
      <c r="IEC53" s="18"/>
      <c r="IED53" s="18"/>
      <c r="IEE53" s="18"/>
      <c r="IEF53" s="18"/>
      <c r="IEG53" s="18"/>
      <c r="IEH53" s="18"/>
      <c r="IEI53" s="18"/>
      <c r="IEJ53" s="18"/>
      <c r="IEK53" s="18"/>
      <c r="IEL53" s="18"/>
      <c r="IEM53" s="18"/>
      <c r="IEN53" s="18"/>
      <c r="IEO53" s="18"/>
      <c r="IEP53" s="18"/>
      <c r="IEQ53" s="18"/>
      <c r="IER53" s="18"/>
      <c r="IES53" s="18"/>
      <c r="IET53" s="18"/>
      <c r="IEU53" s="18"/>
      <c r="IEV53" s="18"/>
      <c r="IEW53" s="18"/>
      <c r="IEX53" s="18"/>
      <c r="IEY53" s="18"/>
      <c r="IEZ53" s="18"/>
      <c r="IFA53" s="18"/>
      <c r="IFB53" s="18"/>
      <c r="IFC53" s="18"/>
      <c r="IFD53" s="18"/>
      <c r="IFE53" s="18"/>
      <c r="IFF53" s="18"/>
      <c r="IFG53" s="18"/>
      <c r="IFH53" s="18"/>
      <c r="IFI53" s="18"/>
      <c r="IFJ53" s="18"/>
      <c r="IFK53" s="18"/>
      <c r="IFL53" s="18"/>
      <c r="IFM53" s="18"/>
      <c r="IFN53" s="18"/>
      <c r="IFO53" s="18"/>
      <c r="IFP53" s="18"/>
      <c r="IFQ53" s="18"/>
      <c r="IFR53" s="18"/>
      <c r="IFS53" s="18"/>
      <c r="IFT53" s="18"/>
      <c r="IFU53" s="18"/>
      <c r="IFV53" s="18"/>
      <c r="IFW53" s="18"/>
      <c r="IFX53" s="18"/>
      <c r="IFY53" s="18"/>
      <c r="IFZ53" s="18"/>
      <c r="IGA53" s="18"/>
      <c r="IGB53" s="18"/>
      <c r="IGC53" s="18"/>
      <c r="IGD53" s="18"/>
      <c r="IGE53" s="18"/>
      <c r="IGF53" s="18"/>
      <c r="IGG53" s="18"/>
      <c r="IGH53" s="18"/>
      <c r="IGI53" s="18"/>
      <c r="IGJ53" s="18"/>
      <c r="IGK53" s="18"/>
      <c r="IGL53" s="18"/>
      <c r="IGM53" s="18"/>
      <c r="IGN53" s="18"/>
      <c r="IGO53" s="18"/>
      <c r="IGP53" s="18"/>
      <c r="IGQ53" s="18"/>
      <c r="IGR53" s="18"/>
      <c r="IGS53" s="18"/>
      <c r="IGT53" s="18"/>
      <c r="IGU53" s="18"/>
      <c r="IGV53" s="18"/>
      <c r="IGW53" s="18"/>
      <c r="IGX53" s="18"/>
      <c r="IGY53" s="18"/>
      <c r="IGZ53" s="18"/>
      <c r="IHA53" s="18"/>
      <c r="IHB53" s="18"/>
      <c r="IHC53" s="18"/>
      <c r="IHD53" s="18"/>
      <c r="IHE53" s="18"/>
      <c r="IHF53" s="18"/>
      <c r="IHG53" s="18"/>
      <c r="IHH53" s="18"/>
      <c r="IHI53" s="18"/>
      <c r="IHJ53" s="18"/>
      <c r="IHK53" s="18"/>
      <c r="IHL53" s="18"/>
      <c r="IHM53" s="18"/>
      <c r="IHN53" s="18"/>
      <c r="IHO53" s="18"/>
      <c r="IHP53" s="18"/>
      <c r="IHQ53" s="18"/>
      <c r="IHR53" s="18"/>
      <c r="IHS53" s="18"/>
      <c r="IHT53" s="18"/>
      <c r="IHU53" s="18"/>
      <c r="IHV53" s="18"/>
      <c r="IHW53" s="18"/>
      <c r="IHX53" s="18"/>
      <c r="IHY53" s="18"/>
      <c r="IHZ53" s="18"/>
      <c r="IIA53" s="18"/>
      <c r="IIB53" s="18"/>
      <c r="IIC53" s="18"/>
      <c r="IID53" s="18"/>
      <c r="IIE53" s="18"/>
      <c r="IIF53" s="18"/>
      <c r="IIG53" s="18"/>
      <c r="IIH53" s="18"/>
      <c r="III53" s="18"/>
      <c r="IIJ53" s="18"/>
      <c r="IIK53" s="18"/>
      <c r="IIL53" s="18"/>
      <c r="IIM53" s="18"/>
      <c r="IIN53" s="18"/>
      <c r="IIO53" s="18"/>
      <c r="IIP53" s="18"/>
      <c r="IIQ53" s="18"/>
      <c r="IIR53" s="18"/>
      <c r="IIS53" s="18"/>
      <c r="IIT53" s="18"/>
      <c r="IIU53" s="18"/>
      <c r="IIV53" s="18"/>
      <c r="IIW53" s="18"/>
      <c r="IIX53" s="18"/>
      <c r="IIY53" s="18"/>
      <c r="IIZ53" s="18"/>
      <c r="IJA53" s="18"/>
      <c r="IJB53" s="18"/>
      <c r="IJC53" s="18"/>
      <c r="IJD53" s="18"/>
      <c r="IJE53" s="18"/>
      <c r="IJF53" s="18"/>
      <c r="IJG53" s="18"/>
      <c r="IJH53" s="18"/>
      <c r="IJI53" s="18"/>
      <c r="IJJ53" s="18"/>
      <c r="IJK53" s="18"/>
      <c r="IJL53" s="18"/>
      <c r="IJM53" s="18"/>
      <c r="IJN53" s="18"/>
      <c r="IJO53" s="18"/>
      <c r="IJP53" s="18"/>
      <c r="IJQ53" s="18"/>
      <c r="IJR53" s="18"/>
      <c r="IJS53" s="18"/>
      <c r="IJT53" s="18"/>
      <c r="IJU53" s="18"/>
      <c r="IJV53" s="18"/>
      <c r="IJW53" s="18"/>
      <c r="IJX53" s="18"/>
      <c r="IJY53" s="18"/>
      <c r="IJZ53" s="18"/>
      <c r="IKA53" s="18"/>
      <c r="IKB53" s="18"/>
      <c r="IKC53" s="18"/>
      <c r="IKD53" s="18"/>
      <c r="IKE53" s="18"/>
      <c r="IKF53" s="18"/>
      <c r="IKG53" s="18"/>
      <c r="IKH53" s="18"/>
      <c r="IKI53" s="18"/>
      <c r="IKJ53" s="18"/>
      <c r="IKK53" s="18"/>
      <c r="IKL53" s="18"/>
      <c r="IKM53" s="18"/>
      <c r="IKN53" s="18"/>
      <c r="IKO53" s="18"/>
      <c r="IKP53" s="18"/>
      <c r="IKQ53" s="18"/>
      <c r="IKR53" s="18"/>
      <c r="IKS53" s="18"/>
      <c r="IKT53" s="18"/>
      <c r="IKU53" s="18"/>
      <c r="IKV53" s="18"/>
      <c r="IKW53" s="18"/>
      <c r="IKX53" s="18"/>
      <c r="IKY53" s="18"/>
      <c r="IKZ53" s="18"/>
      <c r="ILA53" s="18"/>
      <c r="ILB53" s="18"/>
      <c r="ILC53" s="18"/>
      <c r="ILD53" s="18"/>
      <c r="ILE53" s="18"/>
      <c r="ILF53" s="18"/>
      <c r="ILG53" s="18"/>
      <c r="ILH53" s="18"/>
      <c r="ILI53" s="18"/>
      <c r="ILJ53" s="18"/>
      <c r="ILK53" s="18"/>
      <c r="ILL53" s="18"/>
      <c r="ILM53" s="18"/>
      <c r="ILN53" s="18"/>
      <c r="ILO53" s="18"/>
      <c r="ILP53" s="18"/>
      <c r="ILQ53" s="18"/>
      <c r="ILR53" s="18"/>
      <c r="ILS53" s="18"/>
      <c r="ILT53" s="18"/>
      <c r="ILU53" s="18"/>
      <c r="ILV53" s="18"/>
      <c r="ILW53" s="18"/>
      <c r="ILX53" s="18"/>
      <c r="ILY53" s="18"/>
      <c r="ILZ53" s="18"/>
      <c r="IMA53" s="18"/>
      <c r="IMB53" s="18"/>
      <c r="IMC53" s="18"/>
      <c r="IMD53" s="18"/>
      <c r="IME53" s="18"/>
      <c r="IMF53" s="18"/>
      <c r="IMG53" s="18"/>
      <c r="IMH53" s="18"/>
      <c r="IMI53" s="18"/>
      <c r="IMJ53" s="18"/>
      <c r="IMK53" s="18"/>
      <c r="IML53" s="18"/>
      <c r="IMM53" s="18"/>
      <c r="IMN53" s="18"/>
      <c r="IMO53" s="18"/>
      <c r="IMP53" s="18"/>
      <c r="IMQ53" s="18"/>
      <c r="IMR53" s="18"/>
      <c r="IMS53" s="18"/>
      <c r="IMT53" s="18"/>
      <c r="IMU53" s="18"/>
      <c r="IMV53" s="18"/>
      <c r="IMW53" s="18"/>
      <c r="IMX53" s="18"/>
      <c r="IMY53" s="18"/>
      <c r="IMZ53" s="18"/>
      <c r="INA53" s="18"/>
      <c r="INB53" s="18"/>
      <c r="INC53" s="18"/>
      <c r="IND53" s="18"/>
      <c r="INE53" s="18"/>
      <c r="INF53" s="18"/>
      <c r="ING53" s="18"/>
      <c r="INH53" s="18"/>
      <c r="INI53" s="18"/>
      <c r="INJ53" s="18"/>
      <c r="INK53" s="18"/>
      <c r="INL53" s="18"/>
      <c r="INM53" s="18"/>
      <c r="INN53" s="18"/>
      <c r="INO53" s="18"/>
      <c r="INP53" s="18"/>
      <c r="INQ53" s="18"/>
      <c r="INR53" s="18"/>
      <c r="INS53" s="18"/>
      <c r="INT53" s="18"/>
      <c r="INU53" s="18"/>
      <c r="INV53" s="18"/>
      <c r="INW53" s="18"/>
      <c r="INX53" s="18"/>
      <c r="INY53" s="18"/>
      <c r="INZ53" s="18"/>
      <c r="IOA53" s="18"/>
      <c r="IOB53" s="18"/>
      <c r="IOC53" s="18"/>
      <c r="IOD53" s="18"/>
      <c r="IOE53" s="18"/>
      <c r="IOF53" s="18"/>
      <c r="IOG53" s="18"/>
      <c r="IOH53" s="18"/>
      <c r="IOI53" s="18"/>
      <c r="IOJ53" s="18"/>
      <c r="IOK53" s="18"/>
      <c r="IOL53" s="18"/>
      <c r="IOM53" s="18"/>
      <c r="ION53" s="18"/>
      <c r="IOO53" s="18"/>
      <c r="IOP53" s="18"/>
      <c r="IOQ53" s="18"/>
      <c r="IOR53" s="18"/>
      <c r="IOS53" s="18"/>
      <c r="IOT53" s="18"/>
      <c r="IOU53" s="18"/>
      <c r="IOV53" s="18"/>
      <c r="IOW53" s="18"/>
      <c r="IOX53" s="18"/>
      <c r="IOY53" s="18"/>
      <c r="IOZ53" s="18"/>
      <c r="IPA53" s="18"/>
      <c r="IPB53" s="18"/>
      <c r="IPC53" s="18"/>
      <c r="IPD53" s="18"/>
      <c r="IPE53" s="18"/>
      <c r="IPF53" s="18"/>
      <c r="IPG53" s="18"/>
      <c r="IPH53" s="18"/>
      <c r="IPI53" s="18"/>
      <c r="IPJ53" s="18"/>
      <c r="IPK53" s="18"/>
      <c r="IPL53" s="18"/>
      <c r="IPM53" s="18"/>
      <c r="IPN53" s="18"/>
      <c r="IPO53" s="18"/>
      <c r="IPP53" s="18"/>
      <c r="IPQ53" s="18"/>
      <c r="IPR53" s="18"/>
      <c r="IPS53" s="18"/>
      <c r="IPT53" s="18"/>
      <c r="IPU53" s="18"/>
      <c r="IPV53" s="18"/>
      <c r="IPW53" s="18"/>
      <c r="IPX53" s="18"/>
      <c r="IPY53" s="18"/>
      <c r="IPZ53" s="18"/>
      <c r="IQA53" s="18"/>
      <c r="IQB53" s="18"/>
      <c r="IQC53" s="18"/>
      <c r="IQD53" s="18"/>
      <c r="IQE53" s="18"/>
      <c r="IQF53" s="18"/>
      <c r="IQG53" s="18"/>
      <c r="IQH53" s="18"/>
      <c r="IQI53" s="18"/>
      <c r="IQJ53" s="18"/>
      <c r="IQK53" s="18"/>
      <c r="IQL53" s="18"/>
      <c r="IQM53" s="18"/>
      <c r="IQN53" s="18"/>
      <c r="IQO53" s="18"/>
      <c r="IQP53" s="18"/>
      <c r="IQQ53" s="18"/>
      <c r="IQR53" s="18"/>
      <c r="IQS53" s="18"/>
      <c r="IQT53" s="18"/>
      <c r="IQU53" s="18"/>
      <c r="IQV53" s="18"/>
      <c r="IQW53" s="18"/>
      <c r="IQX53" s="18"/>
      <c r="IQY53" s="18"/>
      <c r="IQZ53" s="18"/>
      <c r="IRA53" s="18"/>
      <c r="IRB53" s="18"/>
      <c r="IRC53" s="18"/>
      <c r="IRD53" s="18"/>
      <c r="IRE53" s="18"/>
      <c r="IRF53" s="18"/>
      <c r="IRG53" s="18"/>
      <c r="IRH53" s="18"/>
      <c r="IRI53" s="18"/>
      <c r="IRJ53" s="18"/>
      <c r="IRK53" s="18"/>
      <c r="IRL53" s="18"/>
      <c r="IRM53" s="18"/>
      <c r="IRN53" s="18"/>
      <c r="IRO53" s="18"/>
      <c r="IRP53" s="18"/>
      <c r="IRQ53" s="18"/>
      <c r="IRR53" s="18"/>
      <c r="IRS53" s="18"/>
      <c r="IRT53" s="18"/>
      <c r="IRU53" s="18"/>
      <c r="IRV53" s="18"/>
      <c r="IRW53" s="18"/>
      <c r="IRX53" s="18"/>
      <c r="IRY53" s="18"/>
      <c r="IRZ53" s="18"/>
      <c r="ISA53" s="18"/>
      <c r="ISB53" s="18"/>
      <c r="ISC53" s="18"/>
      <c r="ISD53" s="18"/>
      <c r="ISE53" s="18"/>
      <c r="ISF53" s="18"/>
      <c r="ISG53" s="18"/>
      <c r="ISH53" s="18"/>
      <c r="ISI53" s="18"/>
      <c r="ISJ53" s="18"/>
      <c r="ISK53" s="18"/>
      <c r="ISL53" s="18"/>
      <c r="ISM53" s="18"/>
      <c r="ISN53" s="18"/>
      <c r="ISO53" s="18"/>
      <c r="ISP53" s="18"/>
      <c r="ISQ53" s="18"/>
      <c r="ISR53" s="18"/>
      <c r="ISS53" s="18"/>
      <c r="IST53" s="18"/>
      <c r="ISU53" s="18"/>
      <c r="ISV53" s="18"/>
      <c r="ISW53" s="18"/>
      <c r="ISX53" s="18"/>
      <c r="ISY53" s="18"/>
      <c r="ISZ53" s="18"/>
      <c r="ITA53" s="18"/>
      <c r="ITB53" s="18"/>
      <c r="ITC53" s="18"/>
      <c r="ITD53" s="18"/>
      <c r="ITE53" s="18"/>
      <c r="ITF53" s="18"/>
      <c r="ITG53" s="18"/>
      <c r="ITH53" s="18"/>
      <c r="ITI53" s="18"/>
      <c r="ITJ53" s="18"/>
      <c r="ITK53" s="18"/>
      <c r="ITL53" s="18"/>
      <c r="ITM53" s="18"/>
      <c r="ITN53" s="18"/>
      <c r="ITO53" s="18"/>
      <c r="ITP53" s="18"/>
      <c r="ITQ53" s="18"/>
      <c r="ITR53" s="18"/>
      <c r="ITS53" s="18"/>
      <c r="ITT53" s="18"/>
      <c r="ITU53" s="18"/>
      <c r="ITV53" s="18"/>
      <c r="ITW53" s="18"/>
      <c r="ITX53" s="18"/>
      <c r="ITY53" s="18"/>
      <c r="ITZ53" s="18"/>
      <c r="IUA53" s="18"/>
      <c r="IUB53" s="18"/>
      <c r="IUC53" s="18"/>
      <c r="IUD53" s="18"/>
      <c r="IUE53" s="18"/>
      <c r="IUF53" s="18"/>
      <c r="IUG53" s="18"/>
      <c r="IUH53" s="18"/>
      <c r="IUI53" s="18"/>
      <c r="IUJ53" s="18"/>
      <c r="IUK53" s="18"/>
      <c r="IUL53" s="18"/>
      <c r="IUM53" s="18"/>
      <c r="IUN53" s="18"/>
      <c r="IUO53" s="18"/>
      <c r="IUP53" s="18"/>
      <c r="IUQ53" s="18"/>
      <c r="IUR53" s="18"/>
      <c r="IUS53" s="18"/>
      <c r="IUT53" s="18"/>
      <c r="IUU53" s="18"/>
      <c r="IUV53" s="18"/>
      <c r="IUW53" s="18"/>
      <c r="IUX53" s="18"/>
      <c r="IUY53" s="18"/>
      <c r="IUZ53" s="18"/>
      <c r="IVA53" s="18"/>
      <c r="IVB53" s="18"/>
      <c r="IVC53" s="18"/>
      <c r="IVD53" s="18"/>
      <c r="IVE53" s="18"/>
      <c r="IVF53" s="18"/>
      <c r="IVG53" s="18"/>
      <c r="IVH53" s="18"/>
      <c r="IVI53" s="18"/>
      <c r="IVJ53" s="18"/>
      <c r="IVK53" s="18"/>
      <c r="IVL53" s="18"/>
      <c r="IVM53" s="18"/>
      <c r="IVN53" s="18"/>
      <c r="IVO53" s="18"/>
      <c r="IVP53" s="18"/>
      <c r="IVQ53" s="18"/>
      <c r="IVR53" s="18"/>
      <c r="IVS53" s="18"/>
      <c r="IVT53" s="18"/>
      <c r="IVU53" s="18"/>
      <c r="IVV53" s="18"/>
      <c r="IVW53" s="18"/>
      <c r="IVX53" s="18"/>
      <c r="IVY53" s="18"/>
      <c r="IVZ53" s="18"/>
      <c r="IWA53" s="18"/>
      <c r="IWB53" s="18"/>
      <c r="IWC53" s="18"/>
      <c r="IWD53" s="18"/>
      <c r="IWE53" s="18"/>
      <c r="IWF53" s="18"/>
      <c r="IWG53" s="18"/>
      <c r="IWH53" s="18"/>
      <c r="IWI53" s="18"/>
      <c r="IWJ53" s="18"/>
      <c r="IWK53" s="18"/>
      <c r="IWL53" s="18"/>
      <c r="IWM53" s="18"/>
      <c r="IWN53" s="18"/>
      <c r="IWO53" s="18"/>
      <c r="IWP53" s="18"/>
      <c r="IWQ53" s="18"/>
      <c r="IWR53" s="18"/>
      <c r="IWS53" s="18"/>
      <c r="IWT53" s="18"/>
      <c r="IWU53" s="18"/>
      <c r="IWV53" s="18"/>
      <c r="IWW53" s="18"/>
      <c r="IWX53" s="18"/>
      <c r="IWY53" s="18"/>
      <c r="IWZ53" s="18"/>
      <c r="IXA53" s="18"/>
      <c r="IXB53" s="18"/>
      <c r="IXC53" s="18"/>
      <c r="IXD53" s="18"/>
      <c r="IXE53" s="18"/>
      <c r="IXF53" s="18"/>
      <c r="IXG53" s="18"/>
      <c r="IXH53" s="18"/>
      <c r="IXI53" s="18"/>
      <c r="IXJ53" s="18"/>
      <c r="IXK53" s="18"/>
      <c r="IXL53" s="18"/>
      <c r="IXM53" s="18"/>
      <c r="IXN53" s="18"/>
      <c r="IXO53" s="18"/>
      <c r="IXP53" s="18"/>
      <c r="IXQ53" s="18"/>
      <c r="IXR53" s="18"/>
      <c r="IXS53" s="18"/>
      <c r="IXT53" s="18"/>
      <c r="IXU53" s="18"/>
      <c r="IXV53" s="18"/>
      <c r="IXW53" s="18"/>
      <c r="IXX53" s="18"/>
      <c r="IXY53" s="18"/>
      <c r="IXZ53" s="18"/>
      <c r="IYA53" s="18"/>
      <c r="IYB53" s="18"/>
      <c r="IYC53" s="18"/>
      <c r="IYD53" s="18"/>
      <c r="IYE53" s="18"/>
      <c r="IYF53" s="18"/>
      <c r="IYG53" s="18"/>
      <c r="IYH53" s="18"/>
      <c r="IYI53" s="18"/>
      <c r="IYJ53" s="18"/>
      <c r="IYK53" s="18"/>
      <c r="IYL53" s="18"/>
      <c r="IYM53" s="18"/>
      <c r="IYN53" s="18"/>
      <c r="IYO53" s="18"/>
      <c r="IYP53" s="18"/>
      <c r="IYQ53" s="18"/>
      <c r="IYR53" s="18"/>
      <c r="IYS53" s="18"/>
      <c r="IYT53" s="18"/>
      <c r="IYU53" s="18"/>
      <c r="IYV53" s="18"/>
      <c r="IYW53" s="18"/>
      <c r="IYX53" s="18"/>
      <c r="IYY53" s="18"/>
      <c r="IYZ53" s="18"/>
      <c r="IZA53" s="18"/>
      <c r="IZB53" s="18"/>
      <c r="IZC53" s="18"/>
      <c r="IZD53" s="18"/>
      <c r="IZE53" s="18"/>
      <c r="IZF53" s="18"/>
      <c r="IZG53" s="18"/>
      <c r="IZH53" s="18"/>
      <c r="IZI53" s="18"/>
      <c r="IZJ53" s="18"/>
      <c r="IZK53" s="18"/>
      <c r="IZL53" s="18"/>
      <c r="IZM53" s="18"/>
      <c r="IZN53" s="18"/>
      <c r="IZO53" s="18"/>
      <c r="IZP53" s="18"/>
      <c r="IZQ53" s="18"/>
      <c r="IZR53" s="18"/>
      <c r="IZS53" s="18"/>
      <c r="IZT53" s="18"/>
      <c r="IZU53" s="18"/>
      <c r="IZV53" s="18"/>
      <c r="IZW53" s="18"/>
      <c r="IZX53" s="18"/>
      <c r="IZY53" s="18"/>
      <c r="IZZ53" s="18"/>
      <c r="JAA53" s="18"/>
      <c r="JAB53" s="18"/>
      <c r="JAC53" s="18"/>
      <c r="JAD53" s="18"/>
      <c r="JAE53" s="18"/>
      <c r="JAF53" s="18"/>
      <c r="JAG53" s="18"/>
      <c r="JAH53" s="18"/>
      <c r="JAI53" s="18"/>
      <c r="JAJ53" s="18"/>
      <c r="JAK53" s="18"/>
      <c r="JAL53" s="18"/>
      <c r="JAM53" s="18"/>
      <c r="JAN53" s="18"/>
      <c r="JAO53" s="18"/>
      <c r="JAP53" s="18"/>
      <c r="JAQ53" s="18"/>
      <c r="JAR53" s="18"/>
      <c r="JAS53" s="18"/>
      <c r="JAT53" s="18"/>
      <c r="JAU53" s="18"/>
      <c r="JAV53" s="18"/>
      <c r="JAW53" s="18"/>
      <c r="JAX53" s="18"/>
      <c r="JAY53" s="18"/>
      <c r="JAZ53" s="18"/>
      <c r="JBA53" s="18"/>
      <c r="JBB53" s="18"/>
      <c r="JBC53" s="18"/>
      <c r="JBD53" s="18"/>
      <c r="JBE53" s="18"/>
      <c r="JBF53" s="18"/>
      <c r="JBG53" s="18"/>
      <c r="JBH53" s="18"/>
      <c r="JBI53" s="18"/>
      <c r="JBJ53" s="18"/>
      <c r="JBK53" s="18"/>
      <c r="JBL53" s="18"/>
      <c r="JBM53" s="18"/>
      <c r="JBN53" s="18"/>
      <c r="JBO53" s="18"/>
      <c r="JBP53" s="18"/>
      <c r="JBQ53" s="18"/>
      <c r="JBR53" s="18"/>
      <c r="JBS53" s="18"/>
      <c r="JBT53" s="18"/>
      <c r="JBU53" s="18"/>
      <c r="JBV53" s="18"/>
      <c r="JBW53" s="18"/>
      <c r="JBX53" s="18"/>
      <c r="JBY53" s="18"/>
      <c r="JBZ53" s="18"/>
      <c r="JCA53" s="18"/>
      <c r="JCB53" s="18"/>
      <c r="JCC53" s="18"/>
      <c r="JCD53" s="18"/>
      <c r="JCE53" s="18"/>
      <c r="JCF53" s="18"/>
      <c r="JCG53" s="18"/>
      <c r="JCH53" s="18"/>
      <c r="JCI53" s="18"/>
      <c r="JCJ53" s="18"/>
      <c r="JCK53" s="18"/>
      <c r="JCL53" s="18"/>
      <c r="JCM53" s="18"/>
      <c r="JCN53" s="18"/>
      <c r="JCO53" s="18"/>
      <c r="JCP53" s="18"/>
      <c r="JCQ53" s="18"/>
      <c r="JCR53" s="18"/>
      <c r="JCS53" s="18"/>
      <c r="JCT53" s="18"/>
      <c r="JCU53" s="18"/>
      <c r="JCV53" s="18"/>
      <c r="JCW53" s="18"/>
      <c r="JCX53" s="18"/>
      <c r="JCY53" s="18"/>
      <c r="JCZ53" s="18"/>
      <c r="JDA53" s="18"/>
      <c r="JDB53" s="18"/>
      <c r="JDC53" s="18"/>
      <c r="JDD53" s="18"/>
      <c r="JDE53" s="18"/>
      <c r="JDF53" s="18"/>
      <c r="JDG53" s="18"/>
      <c r="JDH53" s="18"/>
      <c r="JDI53" s="18"/>
      <c r="JDJ53" s="18"/>
      <c r="JDK53" s="18"/>
      <c r="JDL53" s="18"/>
      <c r="JDM53" s="18"/>
      <c r="JDN53" s="18"/>
      <c r="JDO53" s="18"/>
      <c r="JDP53" s="18"/>
      <c r="JDQ53" s="18"/>
      <c r="JDR53" s="18"/>
      <c r="JDS53" s="18"/>
      <c r="JDT53" s="18"/>
      <c r="JDU53" s="18"/>
      <c r="JDV53" s="18"/>
      <c r="JDW53" s="18"/>
      <c r="JDX53" s="18"/>
      <c r="JDY53" s="18"/>
      <c r="JDZ53" s="18"/>
      <c r="JEA53" s="18"/>
      <c r="JEB53" s="18"/>
      <c r="JEC53" s="18"/>
      <c r="JED53" s="18"/>
      <c r="JEE53" s="18"/>
      <c r="JEF53" s="18"/>
      <c r="JEG53" s="18"/>
      <c r="JEH53" s="18"/>
      <c r="JEI53" s="18"/>
      <c r="JEJ53" s="18"/>
      <c r="JEK53" s="18"/>
      <c r="JEL53" s="18"/>
      <c r="JEM53" s="18"/>
      <c r="JEN53" s="18"/>
      <c r="JEO53" s="18"/>
      <c r="JEP53" s="18"/>
      <c r="JEQ53" s="18"/>
      <c r="JER53" s="18"/>
      <c r="JES53" s="18"/>
      <c r="JET53" s="18"/>
      <c r="JEU53" s="18"/>
      <c r="JEV53" s="18"/>
      <c r="JEW53" s="18"/>
      <c r="JEX53" s="18"/>
      <c r="JEY53" s="18"/>
      <c r="JEZ53" s="18"/>
      <c r="JFA53" s="18"/>
      <c r="JFB53" s="18"/>
      <c r="JFC53" s="18"/>
      <c r="JFD53" s="18"/>
      <c r="JFE53" s="18"/>
      <c r="JFF53" s="18"/>
      <c r="JFG53" s="18"/>
      <c r="JFH53" s="18"/>
      <c r="JFI53" s="18"/>
      <c r="JFJ53" s="18"/>
      <c r="JFK53" s="18"/>
      <c r="JFL53" s="18"/>
      <c r="JFM53" s="18"/>
      <c r="JFN53" s="18"/>
      <c r="JFO53" s="18"/>
      <c r="JFP53" s="18"/>
      <c r="JFQ53" s="18"/>
      <c r="JFR53" s="18"/>
      <c r="JFS53" s="18"/>
      <c r="JFT53" s="18"/>
      <c r="JFU53" s="18"/>
      <c r="JFV53" s="18"/>
      <c r="JFW53" s="18"/>
      <c r="JFX53" s="18"/>
      <c r="JFY53" s="18"/>
      <c r="JFZ53" s="18"/>
      <c r="JGA53" s="18"/>
      <c r="JGB53" s="18"/>
      <c r="JGC53" s="18"/>
      <c r="JGD53" s="18"/>
      <c r="JGE53" s="18"/>
      <c r="JGF53" s="18"/>
      <c r="JGG53" s="18"/>
      <c r="JGH53" s="18"/>
      <c r="JGI53" s="18"/>
      <c r="JGJ53" s="18"/>
      <c r="JGK53" s="18"/>
      <c r="JGL53" s="18"/>
      <c r="JGM53" s="18"/>
      <c r="JGN53" s="18"/>
      <c r="JGO53" s="18"/>
      <c r="JGP53" s="18"/>
      <c r="JGQ53" s="18"/>
      <c r="JGR53" s="18"/>
      <c r="JGS53" s="18"/>
      <c r="JGT53" s="18"/>
      <c r="JGU53" s="18"/>
      <c r="JGV53" s="18"/>
      <c r="JGW53" s="18"/>
      <c r="JGX53" s="18"/>
      <c r="JGY53" s="18"/>
      <c r="JGZ53" s="18"/>
      <c r="JHA53" s="18"/>
      <c r="JHB53" s="18"/>
      <c r="JHC53" s="18"/>
      <c r="JHD53" s="18"/>
      <c r="JHE53" s="18"/>
      <c r="JHF53" s="18"/>
      <c r="JHG53" s="18"/>
      <c r="JHH53" s="18"/>
      <c r="JHI53" s="18"/>
      <c r="JHJ53" s="18"/>
      <c r="JHK53" s="18"/>
      <c r="JHL53" s="18"/>
      <c r="JHM53" s="18"/>
      <c r="JHN53" s="18"/>
      <c r="JHO53" s="18"/>
      <c r="JHP53" s="18"/>
      <c r="JHQ53" s="18"/>
      <c r="JHR53" s="18"/>
      <c r="JHS53" s="18"/>
      <c r="JHT53" s="18"/>
      <c r="JHU53" s="18"/>
      <c r="JHV53" s="18"/>
      <c r="JHW53" s="18"/>
      <c r="JHX53" s="18"/>
      <c r="JHY53" s="18"/>
      <c r="JHZ53" s="18"/>
      <c r="JIA53" s="18"/>
      <c r="JIB53" s="18"/>
      <c r="JIC53" s="18"/>
      <c r="JID53" s="18"/>
      <c r="JIE53" s="18"/>
      <c r="JIF53" s="18"/>
      <c r="JIG53" s="18"/>
      <c r="JIH53" s="18"/>
      <c r="JII53" s="18"/>
      <c r="JIJ53" s="18"/>
      <c r="JIK53" s="18"/>
      <c r="JIL53" s="18"/>
      <c r="JIM53" s="18"/>
      <c r="JIN53" s="18"/>
      <c r="JIO53" s="18"/>
      <c r="JIP53" s="18"/>
      <c r="JIQ53" s="18"/>
      <c r="JIR53" s="18"/>
      <c r="JIS53" s="18"/>
      <c r="JIT53" s="18"/>
      <c r="JIU53" s="18"/>
      <c r="JIV53" s="18"/>
      <c r="JIW53" s="18"/>
      <c r="JIX53" s="18"/>
      <c r="JIY53" s="18"/>
      <c r="JIZ53" s="18"/>
      <c r="JJA53" s="18"/>
      <c r="JJB53" s="18"/>
      <c r="JJC53" s="18"/>
      <c r="JJD53" s="18"/>
      <c r="JJE53" s="18"/>
      <c r="JJF53" s="18"/>
      <c r="JJG53" s="18"/>
      <c r="JJH53" s="18"/>
      <c r="JJI53" s="18"/>
      <c r="JJJ53" s="18"/>
      <c r="JJK53" s="18"/>
      <c r="JJL53" s="18"/>
      <c r="JJM53" s="18"/>
      <c r="JJN53" s="18"/>
      <c r="JJO53" s="18"/>
      <c r="JJP53" s="18"/>
      <c r="JJQ53" s="18"/>
      <c r="JJR53" s="18"/>
      <c r="JJS53" s="18"/>
      <c r="JJT53" s="18"/>
      <c r="JJU53" s="18"/>
      <c r="JJV53" s="18"/>
      <c r="JJW53" s="18"/>
      <c r="JJX53" s="18"/>
      <c r="JJY53" s="18"/>
      <c r="JJZ53" s="18"/>
      <c r="JKA53" s="18"/>
      <c r="JKB53" s="18"/>
      <c r="JKC53" s="18"/>
      <c r="JKD53" s="18"/>
      <c r="JKE53" s="18"/>
      <c r="JKF53" s="18"/>
      <c r="JKG53" s="18"/>
      <c r="JKH53" s="18"/>
      <c r="JKI53" s="18"/>
      <c r="JKJ53" s="18"/>
      <c r="JKK53" s="18"/>
      <c r="JKL53" s="18"/>
      <c r="JKM53" s="18"/>
      <c r="JKN53" s="18"/>
      <c r="JKO53" s="18"/>
      <c r="JKP53" s="18"/>
      <c r="JKQ53" s="18"/>
      <c r="JKR53" s="18"/>
      <c r="JKS53" s="18"/>
      <c r="JKT53" s="18"/>
      <c r="JKU53" s="18"/>
      <c r="JKV53" s="18"/>
      <c r="JKW53" s="18"/>
      <c r="JKX53" s="18"/>
      <c r="JKY53" s="18"/>
      <c r="JKZ53" s="18"/>
      <c r="JLA53" s="18"/>
      <c r="JLB53" s="18"/>
      <c r="JLC53" s="18"/>
      <c r="JLD53" s="18"/>
      <c r="JLE53" s="18"/>
      <c r="JLF53" s="18"/>
      <c r="JLG53" s="18"/>
      <c r="JLH53" s="18"/>
      <c r="JLI53" s="18"/>
      <c r="JLJ53" s="18"/>
      <c r="JLK53" s="18"/>
      <c r="JLL53" s="18"/>
      <c r="JLM53" s="18"/>
      <c r="JLN53" s="18"/>
      <c r="JLO53" s="18"/>
      <c r="JLP53" s="18"/>
      <c r="JLQ53" s="18"/>
      <c r="JLR53" s="18"/>
      <c r="JLS53" s="18"/>
      <c r="JLT53" s="18"/>
      <c r="JLU53" s="18"/>
      <c r="JLV53" s="18"/>
      <c r="JLW53" s="18"/>
      <c r="JLX53" s="18"/>
      <c r="JLY53" s="18"/>
      <c r="JLZ53" s="18"/>
      <c r="JMA53" s="18"/>
      <c r="JMB53" s="18"/>
      <c r="JMC53" s="18"/>
      <c r="JMD53" s="18"/>
      <c r="JME53" s="18"/>
      <c r="JMF53" s="18"/>
      <c r="JMG53" s="18"/>
      <c r="JMH53" s="18"/>
      <c r="JMI53" s="18"/>
      <c r="JMJ53" s="18"/>
      <c r="JMK53" s="18"/>
      <c r="JML53" s="18"/>
      <c r="JMM53" s="18"/>
      <c r="JMN53" s="18"/>
      <c r="JMO53" s="18"/>
      <c r="JMP53" s="18"/>
      <c r="JMQ53" s="18"/>
      <c r="JMR53" s="18"/>
      <c r="JMS53" s="18"/>
      <c r="JMT53" s="18"/>
      <c r="JMU53" s="18"/>
      <c r="JMV53" s="18"/>
      <c r="JMW53" s="18"/>
      <c r="JMX53" s="18"/>
      <c r="JMY53" s="18"/>
      <c r="JMZ53" s="18"/>
      <c r="JNA53" s="18"/>
      <c r="JNB53" s="18"/>
      <c r="JNC53" s="18"/>
      <c r="JND53" s="18"/>
      <c r="JNE53" s="18"/>
      <c r="JNF53" s="18"/>
      <c r="JNG53" s="18"/>
      <c r="JNH53" s="18"/>
      <c r="JNI53" s="18"/>
      <c r="JNJ53" s="18"/>
      <c r="JNK53" s="18"/>
      <c r="JNL53" s="18"/>
      <c r="JNM53" s="18"/>
      <c r="JNN53" s="18"/>
      <c r="JNO53" s="18"/>
      <c r="JNP53" s="18"/>
      <c r="JNQ53" s="18"/>
      <c r="JNR53" s="18"/>
      <c r="JNS53" s="18"/>
      <c r="JNT53" s="18"/>
      <c r="JNU53" s="18"/>
      <c r="JNV53" s="18"/>
      <c r="JNW53" s="18"/>
      <c r="JNX53" s="18"/>
      <c r="JNY53" s="18"/>
      <c r="JNZ53" s="18"/>
      <c r="JOA53" s="18"/>
      <c r="JOB53" s="18"/>
      <c r="JOC53" s="18"/>
      <c r="JOD53" s="18"/>
      <c r="JOE53" s="18"/>
      <c r="JOF53" s="18"/>
      <c r="JOG53" s="18"/>
      <c r="JOH53" s="18"/>
      <c r="JOI53" s="18"/>
      <c r="JOJ53" s="18"/>
      <c r="JOK53" s="18"/>
      <c r="JOL53" s="18"/>
      <c r="JOM53" s="18"/>
      <c r="JON53" s="18"/>
      <c r="JOO53" s="18"/>
      <c r="JOP53" s="18"/>
      <c r="JOQ53" s="18"/>
      <c r="JOR53" s="18"/>
      <c r="JOS53" s="18"/>
      <c r="JOT53" s="18"/>
      <c r="JOU53" s="18"/>
      <c r="JOV53" s="18"/>
      <c r="JOW53" s="18"/>
      <c r="JOX53" s="18"/>
      <c r="JOY53" s="18"/>
      <c r="JOZ53" s="18"/>
      <c r="JPA53" s="18"/>
      <c r="JPB53" s="18"/>
      <c r="JPC53" s="18"/>
      <c r="JPD53" s="18"/>
      <c r="JPE53" s="18"/>
      <c r="JPF53" s="18"/>
      <c r="JPG53" s="18"/>
      <c r="JPH53" s="18"/>
      <c r="JPI53" s="18"/>
      <c r="JPJ53" s="18"/>
      <c r="JPK53" s="18"/>
      <c r="JPL53" s="18"/>
      <c r="JPM53" s="18"/>
      <c r="JPN53" s="18"/>
      <c r="JPO53" s="18"/>
      <c r="JPP53" s="18"/>
      <c r="JPQ53" s="18"/>
      <c r="JPR53" s="18"/>
      <c r="JPS53" s="18"/>
      <c r="JPT53" s="18"/>
      <c r="JPU53" s="18"/>
      <c r="JPV53" s="18"/>
      <c r="JPW53" s="18"/>
      <c r="JPX53" s="18"/>
      <c r="JPY53" s="18"/>
      <c r="JPZ53" s="18"/>
      <c r="JQA53" s="18"/>
      <c r="JQB53" s="18"/>
      <c r="JQC53" s="18"/>
      <c r="JQD53" s="18"/>
      <c r="JQE53" s="18"/>
      <c r="JQF53" s="18"/>
      <c r="JQG53" s="18"/>
      <c r="JQH53" s="18"/>
      <c r="JQI53" s="18"/>
      <c r="JQJ53" s="18"/>
      <c r="JQK53" s="18"/>
      <c r="JQL53" s="18"/>
      <c r="JQM53" s="18"/>
      <c r="JQN53" s="18"/>
      <c r="JQO53" s="18"/>
      <c r="JQP53" s="18"/>
      <c r="JQQ53" s="18"/>
      <c r="JQR53" s="18"/>
      <c r="JQS53" s="18"/>
      <c r="JQT53" s="18"/>
      <c r="JQU53" s="18"/>
      <c r="JQV53" s="18"/>
      <c r="JQW53" s="18"/>
      <c r="JQX53" s="18"/>
      <c r="JQY53" s="18"/>
      <c r="JQZ53" s="18"/>
      <c r="JRA53" s="18"/>
      <c r="JRB53" s="18"/>
      <c r="JRC53" s="18"/>
      <c r="JRD53" s="18"/>
      <c r="JRE53" s="18"/>
      <c r="JRF53" s="18"/>
      <c r="JRG53" s="18"/>
      <c r="JRH53" s="18"/>
      <c r="JRI53" s="18"/>
      <c r="JRJ53" s="18"/>
      <c r="JRK53" s="18"/>
      <c r="JRL53" s="18"/>
      <c r="JRM53" s="18"/>
      <c r="JRN53" s="18"/>
      <c r="JRO53" s="18"/>
      <c r="JRP53" s="18"/>
      <c r="JRQ53" s="18"/>
      <c r="JRR53" s="18"/>
      <c r="JRS53" s="18"/>
      <c r="JRT53" s="18"/>
      <c r="JRU53" s="18"/>
      <c r="JRV53" s="18"/>
      <c r="JRW53" s="18"/>
      <c r="JRX53" s="18"/>
      <c r="JRY53" s="18"/>
      <c r="JRZ53" s="18"/>
      <c r="JSA53" s="18"/>
      <c r="JSB53" s="18"/>
      <c r="JSC53" s="18"/>
      <c r="JSD53" s="18"/>
      <c r="JSE53" s="18"/>
      <c r="JSF53" s="18"/>
      <c r="JSG53" s="18"/>
      <c r="JSH53" s="18"/>
      <c r="JSI53" s="18"/>
      <c r="JSJ53" s="18"/>
      <c r="JSK53" s="18"/>
      <c r="JSL53" s="18"/>
      <c r="JSM53" s="18"/>
      <c r="JSN53" s="18"/>
      <c r="JSO53" s="18"/>
      <c r="JSP53" s="18"/>
      <c r="JSQ53" s="18"/>
      <c r="JSR53" s="18"/>
      <c r="JSS53" s="18"/>
      <c r="JST53" s="18"/>
      <c r="JSU53" s="18"/>
      <c r="JSV53" s="18"/>
      <c r="JSW53" s="18"/>
      <c r="JSX53" s="18"/>
      <c r="JSY53" s="18"/>
      <c r="JSZ53" s="18"/>
      <c r="JTA53" s="18"/>
      <c r="JTB53" s="18"/>
      <c r="JTC53" s="18"/>
      <c r="JTD53" s="18"/>
      <c r="JTE53" s="18"/>
      <c r="JTF53" s="18"/>
      <c r="JTG53" s="18"/>
      <c r="JTH53" s="18"/>
      <c r="JTI53" s="18"/>
      <c r="JTJ53" s="18"/>
      <c r="JTK53" s="18"/>
      <c r="JTL53" s="18"/>
      <c r="JTM53" s="18"/>
      <c r="JTN53" s="18"/>
      <c r="JTO53" s="18"/>
      <c r="JTP53" s="18"/>
      <c r="JTQ53" s="18"/>
      <c r="JTR53" s="18"/>
      <c r="JTS53" s="18"/>
      <c r="JTT53" s="18"/>
      <c r="JTU53" s="18"/>
      <c r="JTV53" s="18"/>
      <c r="JTW53" s="18"/>
      <c r="JTX53" s="18"/>
      <c r="JTY53" s="18"/>
      <c r="JTZ53" s="18"/>
      <c r="JUA53" s="18"/>
      <c r="JUB53" s="18"/>
      <c r="JUC53" s="18"/>
      <c r="JUD53" s="18"/>
      <c r="JUE53" s="18"/>
      <c r="JUF53" s="18"/>
      <c r="JUG53" s="18"/>
      <c r="JUH53" s="18"/>
      <c r="JUI53" s="18"/>
      <c r="JUJ53" s="18"/>
      <c r="JUK53" s="18"/>
      <c r="JUL53" s="18"/>
      <c r="JUM53" s="18"/>
      <c r="JUN53" s="18"/>
      <c r="JUO53" s="18"/>
      <c r="JUP53" s="18"/>
      <c r="JUQ53" s="18"/>
      <c r="JUR53" s="18"/>
      <c r="JUS53" s="18"/>
      <c r="JUT53" s="18"/>
      <c r="JUU53" s="18"/>
      <c r="JUV53" s="18"/>
      <c r="JUW53" s="18"/>
      <c r="JUX53" s="18"/>
      <c r="JUY53" s="18"/>
      <c r="JUZ53" s="18"/>
      <c r="JVA53" s="18"/>
      <c r="JVB53" s="18"/>
      <c r="JVC53" s="18"/>
      <c r="JVD53" s="18"/>
      <c r="JVE53" s="18"/>
      <c r="JVF53" s="18"/>
      <c r="JVG53" s="18"/>
      <c r="JVH53" s="18"/>
      <c r="JVI53" s="18"/>
      <c r="JVJ53" s="18"/>
      <c r="JVK53" s="18"/>
      <c r="JVL53" s="18"/>
      <c r="JVM53" s="18"/>
      <c r="JVN53" s="18"/>
      <c r="JVO53" s="18"/>
      <c r="JVP53" s="18"/>
      <c r="JVQ53" s="18"/>
      <c r="JVR53" s="18"/>
      <c r="JVS53" s="18"/>
      <c r="JVT53" s="18"/>
      <c r="JVU53" s="18"/>
      <c r="JVV53" s="18"/>
      <c r="JVW53" s="18"/>
      <c r="JVX53" s="18"/>
      <c r="JVY53" s="18"/>
      <c r="JVZ53" s="18"/>
      <c r="JWA53" s="18"/>
      <c r="JWB53" s="18"/>
      <c r="JWC53" s="18"/>
      <c r="JWD53" s="18"/>
      <c r="JWE53" s="18"/>
      <c r="JWF53" s="18"/>
      <c r="JWG53" s="18"/>
      <c r="JWH53" s="18"/>
      <c r="JWI53" s="18"/>
      <c r="JWJ53" s="18"/>
      <c r="JWK53" s="18"/>
      <c r="JWL53" s="18"/>
      <c r="JWM53" s="18"/>
      <c r="JWN53" s="18"/>
      <c r="JWO53" s="18"/>
      <c r="JWP53" s="18"/>
      <c r="JWQ53" s="18"/>
      <c r="JWR53" s="18"/>
      <c r="JWS53" s="18"/>
      <c r="JWT53" s="18"/>
      <c r="JWU53" s="18"/>
      <c r="JWV53" s="18"/>
      <c r="JWW53" s="18"/>
      <c r="JWX53" s="18"/>
      <c r="JWY53" s="18"/>
      <c r="JWZ53" s="18"/>
      <c r="JXA53" s="18"/>
      <c r="JXB53" s="18"/>
      <c r="JXC53" s="18"/>
      <c r="JXD53" s="18"/>
      <c r="JXE53" s="18"/>
      <c r="JXF53" s="18"/>
      <c r="JXG53" s="18"/>
      <c r="JXH53" s="18"/>
      <c r="JXI53" s="18"/>
      <c r="JXJ53" s="18"/>
      <c r="JXK53" s="18"/>
      <c r="JXL53" s="18"/>
      <c r="JXM53" s="18"/>
      <c r="JXN53" s="18"/>
      <c r="JXO53" s="18"/>
      <c r="JXP53" s="18"/>
      <c r="JXQ53" s="18"/>
      <c r="JXR53" s="18"/>
      <c r="JXS53" s="18"/>
      <c r="JXT53" s="18"/>
      <c r="JXU53" s="18"/>
      <c r="JXV53" s="18"/>
      <c r="JXW53" s="18"/>
      <c r="JXX53" s="18"/>
      <c r="JXY53" s="18"/>
      <c r="JXZ53" s="18"/>
      <c r="JYA53" s="18"/>
      <c r="JYB53" s="18"/>
      <c r="JYC53" s="18"/>
      <c r="JYD53" s="18"/>
      <c r="JYE53" s="18"/>
      <c r="JYF53" s="18"/>
      <c r="JYG53" s="18"/>
      <c r="JYH53" s="18"/>
      <c r="JYI53" s="18"/>
      <c r="JYJ53" s="18"/>
      <c r="JYK53" s="18"/>
      <c r="JYL53" s="18"/>
      <c r="JYM53" s="18"/>
      <c r="JYN53" s="18"/>
      <c r="JYO53" s="18"/>
      <c r="JYP53" s="18"/>
      <c r="JYQ53" s="18"/>
      <c r="JYR53" s="18"/>
      <c r="JYS53" s="18"/>
      <c r="JYT53" s="18"/>
      <c r="JYU53" s="18"/>
      <c r="JYV53" s="18"/>
      <c r="JYW53" s="18"/>
      <c r="JYX53" s="18"/>
      <c r="JYY53" s="18"/>
      <c r="JYZ53" s="18"/>
      <c r="JZA53" s="18"/>
      <c r="JZB53" s="18"/>
      <c r="JZC53" s="18"/>
      <c r="JZD53" s="18"/>
      <c r="JZE53" s="18"/>
      <c r="JZF53" s="18"/>
      <c r="JZG53" s="18"/>
      <c r="JZH53" s="18"/>
      <c r="JZI53" s="18"/>
      <c r="JZJ53" s="18"/>
      <c r="JZK53" s="18"/>
      <c r="JZL53" s="18"/>
      <c r="JZM53" s="18"/>
      <c r="JZN53" s="18"/>
      <c r="JZO53" s="18"/>
      <c r="JZP53" s="18"/>
      <c r="JZQ53" s="18"/>
      <c r="JZR53" s="18"/>
      <c r="JZS53" s="18"/>
      <c r="JZT53" s="18"/>
      <c r="JZU53" s="18"/>
      <c r="JZV53" s="18"/>
      <c r="JZW53" s="18"/>
      <c r="JZX53" s="18"/>
      <c r="JZY53" s="18"/>
      <c r="JZZ53" s="18"/>
      <c r="KAA53" s="18"/>
      <c r="KAB53" s="18"/>
      <c r="KAC53" s="18"/>
      <c r="KAD53" s="18"/>
      <c r="KAE53" s="18"/>
      <c r="KAF53" s="18"/>
      <c r="KAG53" s="18"/>
      <c r="KAH53" s="18"/>
      <c r="KAI53" s="18"/>
      <c r="KAJ53" s="18"/>
      <c r="KAK53" s="18"/>
      <c r="KAL53" s="18"/>
      <c r="KAM53" s="18"/>
      <c r="KAN53" s="18"/>
      <c r="KAO53" s="18"/>
      <c r="KAP53" s="18"/>
      <c r="KAQ53" s="18"/>
      <c r="KAR53" s="18"/>
      <c r="KAS53" s="18"/>
      <c r="KAT53" s="18"/>
      <c r="KAU53" s="18"/>
      <c r="KAV53" s="18"/>
      <c r="KAW53" s="18"/>
      <c r="KAX53" s="18"/>
      <c r="KAY53" s="18"/>
      <c r="KAZ53" s="18"/>
      <c r="KBA53" s="18"/>
      <c r="KBB53" s="18"/>
      <c r="KBC53" s="18"/>
      <c r="KBD53" s="18"/>
      <c r="KBE53" s="18"/>
      <c r="KBF53" s="18"/>
      <c r="KBG53" s="18"/>
      <c r="KBH53" s="18"/>
      <c r="KBI53" s="18"/>
      <c r="KBJ53" s="18"/>
      <c r="KBK53" s="18"/>
      <c r="KBL53" s="18"/>
      <c r="KBM53" s="18"/>
      <c r="KBN53" s="18"/>
      <c r="KBO53" s="18"/>
      <c r="KBP53" s="18"/>
      <c r="KBQ53" s="18"/>
      <c r="KBR53" s="18"/>
      <c r="KBS53" s="18"/>
      <c r="KBT53" s="18"/>
      <c r="KBU53" s="18"/>
      <c r="KBV53" s="18"/>
      <c r="KBW53" s="18"/>
      <c r="KBX53" s="18"/>
      <c r="KBY53" s="18"/>
      <c r="KBZ53" s="18"/>
      <c r="KCA53" s="18"/>
      <c r="KCB53" s="18"/>
      <c r="KCC53" s="18"/>
      <c r="KCD53" s="18"/>
      <c r="KCE53" s="18"/>
      <c r="KCF53" s="18"/>
      <c r="KCG53" s="18"/>
      <c r="KCH53" s="18"/>
      <c r="KCI53" s="18"/>
      <c r="KCJ53" s="18"/>
      <c r="KCK53" s="18"/>
      <c r="KCL53" s="18"/>
      <c r="KCM53" s="18"/>
      <c r="KCN53" s="18"/>
      <c r="KCO53" s="18"/>
      <c r="KCP53" s="18"/>
      <c r="KCQ53" s="18"/>
      <c r="KCR53" s="18"/>
      <c r="KCS53" s="18"/>
      <c r="KCT53" s="18"/>
      <c r="KCU53" s="18"/>
      <c r="KCV53" s="18"/>
      <c r="KCW53" s="18"/>
      <c r="KCX53" s="18"/>
      <c r="KCY53" s="18"/>
      <c r="KCZ53" s="18"/>
      <c r="KDA53" s="18"/>
      <c r="KDB53" s="18"/>
      <c r="KDC53" s="18"/>
      <c r="KDD53" s="18"/>
      <c r="KDE53" s="18"/>
      <c r="KDF53" s="18"/>
      <c r="KDG53" s="18"/>
      <c r="KDH53" s="18"/>
      <c r="KDI53" s="18"/>
      <c r="KDJ53" s="18"/>
      <c r="KDK53" s="18"/>
      <c r="KDL53" s="18"/>
      <c r="KDM53" s="18"/>
      <c r="KDN53" s="18"/>
      <c r="KDO53" s="18"/>
      <c r="KDP53" s="18"/>
      <c r="KDQ53" s="18"/>
      <c r="KDR53" s="18"/>
      <c r="KDS53" s="18"/>
      <c r="KDT53" s="18"/>
      <c r="KDU53" s="18"/>
      <c r="KDV53" s="18"/>
      <c r="KDW53" s="18"/>
      <c r="KDX53" s="18"/>
      <c r="KDY53" s="18"/>
      <c r="KDZ53" s="18"/>
      <c r="KEA53" s="18"/>
      <c r="KEB53" s="18"/>
      <c r="KEC53" s="18"/>
      <c r="KED53" s="18"/>
      <c r="KEE53" s="18"/>
      <c r="KEF53" s="18"/>
      <c r="KEG53" s="18"/>
      <c r="KEH53" s="18"/>
      <c r="KEI53" s="18"/>
      <c r="KEJ53" s="18"/>
      <c r="KEK53" s="18"/>
      <c r="KEL53" s="18"/>
      <c r="KEM53" s="18"/>
      <c r="KEN53" s="18"/>
      <c r="KEO53" s="18"/>
      <c r="KEP53" s="18"/>
      <c r="KEQ53" s="18"/>
      <c r="KER53" s="18"/>
      <c r="KES53" s="18"/>
      <c r="KET53" s="18"/>
      <c r="KEU53" s="18"/>
      <c r="KEV53" s="18"/>
      <c r="KEW53" s="18"/>
      <c r="KEX53" s="18"/>
      <c r="KEY53" s="18"/>
      <c r="KEZ53" s="18"/>
      <c r="KFA53" s="18"/>
      <c r="KFB53" s="18"/>
      <c r="KFC53" s="18"/>
      <c r="KFD53" s="18"/>
      <c r="KFE53" s="18"/>
      <c r="KFF53" s="18"/>
      <c r="KFG53" s="18"/>
      <c r="KFH53" s="18"/>
      <c r="KFI53" s="18"/>
      <c r="KFJ53" s="18"/>
      <c r="KFK53" s="18"/>
      <c r="KFL53" s="18"/>
      <c r="KFM53" s="18"/>
      <c r="KFN53" s="18"/>
      <c r="KFO53" s="18"/>
      <c r="KFP53" s="18"/>
      <c r="KFQ53" s="18"/>
      <c r="KFR53" s="18"/>
      <c r="KFS53" s="18"/>
      <c r="KFT53" s="18"/>
      <c r="KFU53" s="18"/>
      <c r="KFV53" s="18"/>
      <c r="KFW53" s="18"/>
      <c r="KFX53" s="18"/>
      <c r="KFY53" s="18"/>
      <c r="KFZ53" s="18"/>
      <c r="KGA53" s="18"/>
      <c r="KGB53" s="18"/>
      <c r="KGC53" s="18"/>
      <c r="KGD53" s="18"/>
      <c r="KGE53" s="18"/>
      <c r="KGF53" s="18"/>
      <c r="KGG53" s="18"/>
      <c r="KGH53" s="18"/>
      <c r="KGI53" s="18"/>
      <c r="KGJ53" s="18"/>
      <c r="KGK53" s="18"/>
      <c r="KGL53" s="18"/>
      <c r="KGM53" s="18"/>
      <c r="KGN53" s="18"/>
      <c r="KGO53" s="18"/>
      <c r="KGP53" s="18"/>
      <c r="KGQ53" s="18"/>
      <c r="KGR53" s="18"/>
      <c r="KGS53" s="18"/>
      <c r="KGT53" s="18"/>
      <c r="KGU53" s="18"/>
      <c r="KGV53" s="18"/>
      <c r="KGW53" s="18"/>
      <c r="KGX53" s="18"/>
      <c r="KGY53" s="18"/>
      <c r="KGZ53" s="18"/>
      <c r="KHA53" s="18"/>
      <c r="KHB53" s="18"/>
      <c r="KHC53" s="18"/>
      <c r="KHD53" s="18"/>
      <c r="KHE53" s="18"/>
      <c r="KHF53" s="18"/>
      <c r="KHG53" s="18"/>
      <c r="KHH53" s="18"/>
      <c r="KHI53" s="18"/>
      <c r="KHJ53" s="18"/>
      <c r="KHK53" s="18"/>
      <c r="KHL53" s="18"/>
      <c r="KHM53" s="18"/>
      <c r="KHN53" s="18"/>
      <c r="KHO53" s="18"/>
      <c r="KHP53" s="18"/>
      <c r="KHQ53" s="18"/>
      <c r="KHR53" s="18"/>
      <c r="KHS53" s="18"/>
      <c r="KHT53" s="18"/>
      <c r="KHU53" s="18"/>
      <c r="KHV53" s="18"/>
      <c r="KHW53" s="18"/>
      <c r="KHX53" s="18"/>
      <c r="KHY53" s="18"/>
      <c r="KHZ53" s="18"/>
      <c r="KIA53" s="18"/>
      <c r="KIB53" s="18"/>
      <c r="KIC53" s="18"/>
      <c r="KID53" s="18"/>
      <c r="KIE53" s="18"/>
      <c r="KIF53" s="18"/>
      <c r="KIG53" s="18"/>
      <c r="KIH53" s="18"/>
      <c r="KII53" s="18"/>
      <c r="KIJ53" s="18"/>
      <c r="KIK53" s="18"/>
      <c r="KIL53" s="18"/>
      <c r="KIM53" s="18"/>
      <c r="KIN53" s="18"/>
      <c r="KIO53" s="18"/>
      <c r="KIP53" s="18"/>
      <c r="KIQ53" s="18"/>
      <c r="KIR53" s="18"/>
      <c r="KIS53" s="18"/>
      <c r="KIT53" s="18"/>
      <c r="KIU53" s="18"/>
      <c r="KIV53" s="18"/>
      <c r="KIW53" s="18"/>
      <c r="KIX53" s="18"/>
      <c r="KIY53" s="18"/>
      <c r="KIZ53" s="18"/>
      <c r="KJA53" s="18"/>
      <c r="KJB53" s="18"/>
      <c r="KJC53" s="18"/>
      <c r="KJD53" s="18"/>
      <c r="KJE53" s="18"/>
      <c r="KJF53" s="18"/>
      <c r="KJG53" s="18"/>
      <c r="KJH53" s="18"/>
      <c r="KJI53" s="18"/>
      <c r="KJJ53" s="18"/>
      <c r="KJK53" s="18"/>
      <c r="KJL53" s="18"/>
      <c r="KJM53" s="18"/>
      <c r="KJN53" s="18"/>
      <c r="KJO53" s="18"/>
      <c r="KJP53" s="18"/>
      <c r="KJQ53" s="18"/>
      <c r="KJR53" s="18"/>
      <c r="KJS53" s="18"/>
      <c r="KJT53" s="18"/>
      <c r="KJU53" s="18"/>
      <c r="KJV53" s="18"/>
      <c r="KJW53" s="18"/>
      <c r="KJX53" s="18"/>
      <c r="KJY53" s="18"/>
      <c r="KJZ53" s="18"/>
      <c r="KKA53" s="18"/>
      <c r="KKB53" s="18"/>
      <c r="KKC53" s="18"/>
      <c r="KKD53" s="18"/>
      <c r="KKE53" s="18"/>
      <c r="KKF53" s="18"/>
      <c r="KKG53" s="18"/>
      <c r="KKH53" s="18"/>
      <c r="KKI53" s="18"/>
      <c r="KKJ53" s="18"/>
      <c r="KKK53" s="18"/>
      <c r="KKL53" s="18"/>
      <c r="KKM53" s="18"/>
      <c r="KKN53" s="18"/>
      <c r="KKO53" s="18"/>
      <c r="KKP53" s="18"/>
      <c r="KKQ53" s="18"/>
      <c r="KKR53" s="18"/>
      <c r="KKS53" s="18"/>
      <c r="KKT53" s="18"/>
      <c r="KKU53" s="18"/>
      <c r="KKV53" s="18"/>
      <c r="KKW53" s="18"/>
      <c r="KKX53" s="18"/>
      <c r="KKY53" s="18"/>
      <c r="KKZ53" s="18"/>
      <c r="KLA53" s="18"/>
      <c r="KLB53" s="18"/>
      <c r="KLC53" s="18"/>
      <c r="KLD53" s="18"/>
      <c r="KLE53" s="18"/>
      <c r="KLF53" s="18"/>
      <c r="KLG53" s="18"/>
      <c r="KLH53" s="18"/>
      <c r="KLI53" s="18"/>
      <c r="KLJ53" s="18"/>
      <c r="KLK53" s="18"/>
      <c r="KLL53" s="18"/>
      <c r="KLM53" s="18"/>
      <c r="KLN53" s="18"/>
      <c r="KLO53" s="18"/>
      <c r="KLP53" s="18"/>
      <c r="KLQ53" s="18"/>
      <c r="KLR53" s="18"/>
      <c r="KLS53" s="18"/>
      <c r="KLT53" s="18"/>
      <c r="KLU53" s="18"/>
      <c r="KLV53" s="18"/>
      <c r="KLW53" s="18"/>
      <c r="KLX53" s="18"/>
      <c r="KLY53" s="18"/>
      <c r="KLZ53" s="18"/>
      <c r="KMA53" s="18"/>
      <c r="KMB53" s="18"/>
      <c r="KMC53" s="18"/>
      <c r="KMD53" s="18"/>
      <c r="KME53" s="18"/>
      <c r="KMF53" s="18"/>
      <c r="KMG53" s="18"/>
      <c r="KMH53" s="18"/>
      <c r="KMI53" s="18"/>
      <c r="KMJ53" s="18"/>
      <c r="KMK53" s="18"/>
      <c r="KML53" s="18"/>
      <c r="KMM53" s="18"/>
      <c r="KMN53" s="18"/>
      <c r="KMO53" s="18"/>
      <c r="KMP53" s="18"/>
      <c r="KMQ53" s="18"/>
      <c r="KMR53" s="18"/>
      <c r="KMS53" s="18"/>
      <c r="KMT53" s="18"/>
      <c r="KMU53" s="18"/>
      <c r="KMV53" s="18"/>
      <c r="KMW53" s="18"/>
      <c r="KMX53" s="18"/>
      <c r="KMY53" s="18"/>
      <c r="KMZ53" s="18"/>
      <c r="KNA53" s="18"/>
      <c r="KNB53" s="18"/>
      <c r="KNC53" s="18"/>
      <c r="KND53" s="18"/>
      <c r="KNE53" s="18"/>
      <c r="KNF53" s="18"/>
      <c r="KNG53" s="18"/>
      <c r="KNH53" s="18"/>
      <c r="KNI53" s="18"/>
      <c r="KNJ53" s="18"/>
      <c r="KNK53" s="18"/>
      <c r="KNL53" s="18"/>
      <c r="KNM53" s="18"/>
      <c r="KNN53" s="18"/>
      <c r="KNO53" s="18"/>
      <c r="KNP53" s="18"/>
      <c r="KNQ53" s="18"/>
      <c r="KNR53" s="18"/>
      <c r="KNS53" s="18"/>
      <c r="KNT53" s="18"/>
      <c r="KNU53" s="18"/>
      <c r="KNV53" s="18"/>
      <c r="KNW53" s="18"/>
      <c r="KNX53" s="18"/>
      <c r="KNY53" s="18"/>
      <c r="KNZ53" s="18"/>
      <c r="KOA53" s="18"/>
      <c r="KOB53" s="18"/>
      <c r="KOC53" s="18"/>
      <c r="KOD53" s="18"/>
      <c r="KOE53" s="18"/>
      <c r="KOF53" s="18"/>
      <c r="KOG53" s="18"/>
      <c r="KOH53" s="18"/>
      <c r="KOI53" s="18"/>
      <c r="KOJ53" s="18"/>
      <c r="KOK53" s="18"/>
      <c r="KOL53" s="18"/>
      <c r="KOM53" s="18"/>
      <c r="KON53" s="18"/>
      <c r="KOO53" s="18"/>
      <c r="KOP53" s="18"/>
      <c r="KOQ53" s="18"/>
      <c r="KOR53" s="18"/>
      <c r="KOS53" s="18"/>
      <c r="KOT53" s="18"/>
      <c r="KOU53" s="18"/>
      <c r="KOV53" s="18"/>
      <c r="KOW53" s="18"/>
      <c r="KOX53" s="18"/>
      <c r="KOY53" s="18"/>
      <c r="KOZ53" s="18"/>
      <c r="KPA53" s="18"/>
      <c r="KPB53" s="18"/>
      <c r="KPC53" s="18"/>
      <c r="KPD53" s="18"/>
      <c r="KPE53" s="18"/>
      <c r="KPF53" s="18"/>
      <c r="KPG53" s="18"/>
      <c r="KPH53" s="18"/>
      <c r="KPI53" s="18"/>
      <c r="KPJ53" s="18"/>
      <c r="KPK53" s="18"/>
      <c r="KPL53" s="18"/>
      <c r="KPM53" s="18"/>
      <c r="KPN53" s="18"/>
      <c r="KPO53" s="18"/>
      <c r="KPP53" s="18"/>
      <c r="KPQ53" s="18"/>
      <c r="KPR53" s="18"/>
      <c r="KPS53" s="18"/>
      <c r="KPT53" s="18"/>
      <c r="KPU53" s="18"/>
      <c r="KPV53" s="18"/>
      <c r="KPW53" s="18"/>
      <c r="KPX53" s="18"/>
      <c r="KPY53" s="18"/>
      <c r="KPZ53" s="18"/>
      <c r="KQA53" s="18"/>
      <c r="KQB53" s="18"/>
      <c r="KQC53" s="18"/>
      <c r="KQD53" s="18"/>
      <c r="KQE53" s="18"/>
      <c r="KQF53" s="18"/>
      <c r="KQG53" s="18"/>
      <c r="KQH53" s="18"/>
      <c r="KQI53" s="18"/>
      <c r="KQJ53" s="18"/>
      <c r="KQK53" s="18"/>
      <c r="KQL53" s="18"/>
      <c r="KQM53" s="18"/>
      <c r="KQN53" s="18"/>
      <c r="KQO53" s="18"/>
      <c r="KQP53" s="18"/>
      <c r="KQQ53" s="18"/>
      <c r="KQR53" s="18"/>
      <c r="KQS53" s="18"/>
      <c r="KQT53" s="18"/>
      <c r="KQU53" s="18"/>
      <c r="KQV53" s="18"/>
      <c r="KQW53" s="18"/>
      <c r="KQX53" s="18"/>
      <c r="KQY53" s="18"/>
      <c r="KQZ53" s="18"/>
      <c r="KRA53" s="18"/>
      <c r="KRB53" s="18"/>
      <c r="KRC53" s="18"/>
      <c r="KRD53" s="18"/>
      <c r="KRE53" s="18"/>
      <c r="KRF53" s="18"/>
      <c r="KRG53" s="18"/>
      <c r="KRH53" s="18"/>
      <c r="KRI53" s="18"/>
      <c r="KRJ53" s="18"/>
      <c r="KRK53" s="18"/>
      <c r="KRL53" s="18"/>
      <c r="KRM53" s="18"/>
      <c r="KRN53" s="18"/>
      <c r="KRO53" s="18"/>
      <c r="KRP53" s="18"/>
      <c r="KRQ53" s="18"/>
      <c r="KRR53" s="18"/>
      <c r="KRS53" s="18"/>
      <c r="KRT53" s="18"/>
      <c r="KRU53" s="18"/>
      <c r="KRV53" s="18"/>
      <c r="KRW53" s="18"/>
      <c r="KRX53" s="18"/>
      <c r="KRY53" s="18"/>
      <c r="KRZ53" s="18"/>
      <c r="KSA53" s="18"/>
      <c r="KSB53" s="18"/>
      <c r="KSC53" s="18"/>
      <c r="KSD53" s="18"/>
      <c r="KSE53" s="18"/>
      <c r="KSF53" s="18"/>
      <c r="KSG53" s="18"/>
      <c r="KSH53" s="18"/>
      <c r="KSI53" s="18"/>
      <c r="KSJ53" s="18"/>
      <c r="KSK53" s="18"/>
      <c r="KSL53" s="18"/>
      <c r="KSM53" s="18"/>
      <c r="KSN53" s="18"/>
      <c r="KSO53" s="18"/>
      <c r="KSP53" s="18"/>
      <c r="KSQ53" s="18"/>
      <c r="KSR53" s="18"/>
      <c r="KSS53" s="18"/>
      <c r="KST53" s="18"/>
      <c r="KSU53" s="18"/>
      <c r="KSV53" s="18"/>
      <c r="KSW53" s="18"/>
      <c r="KSX53" s="18"/>
      <c r="KSY53" s="18"/>
      <c r="KSZ53" s="18"/>
      <c r="KTA53" s="18"/>
      <c r="KTB53" s="18"/>
      <c r="KTC53" s="18"/>
      <c r="KTD53" s="18"/>
      <c r="KTE53" s="18"/>
      <c r="KTF53" s="18"/>
      <c r="KTG53" s="18"/>
      <c r="KTH53" s="18"/>
      <c r="KTI53" s="18"/>
      <c r="KTJ53" s="18"/>
      <c r="KTK53" s="18"/>
      <c r="KTL53" s="18"/>
      <c r="KTM53" s="18"/>
      <c r="KTN53" s="18"/>
      <c r="KTO53" s="18"/>
      <c r="KTP53" s="18"/>
      <c r="KTQ53" s="18"/>
      <c r="KTR53" s="18"/>
      <c r="KTS53" s="18"/>
      <c r="KTT53" s="18"/>
      <c r="KTU53" s="18"/>
      <c r="KTV53" s="18"/>
      <c r="KTW53" s="18"/>
      <c r="KTX53" s="18"/>
      <c r="KTY53" s="18"/>
      <c r="KTZ53" s="18"/>
      <c r="KUA53" s="18"/>
      <c r="KUB53" s="18"/>
      <c r="KUC53" s="18"/>
      <c r="KUD53" s="18"/>
      <c r="KUE53" s="18"/>
      <c r="KUF53" s="18"/>
      <c r="KUG53" s="18"/>
      <c r="KUH53" s="18"/>
      <c r="KUI53" s="18"/>
      <c r="KUJ53" s="18"/>
      <c r="KUK53" s="18"/>
      <c r="KUL53" s="18"/>
      <c r="KUM53" s="18"/>
      <c r="KUN53" s="18"/>
      <c r="KUO53" s="18"/>
      <c r="KUP53" s="18"/>
      <c r="KUQ53" s="18"/>
      <c r="KUR53" s="18"/>
      <c r="KUS53" s="18"/>
      <c r="KUT53" s="18"/>
      <c r="KUU53" s="18"/>
      <c r="KUV53" s="18"/>
      <c r="KUW53" s="18"/>
      <c r="KUX53" s="18"/>
      <c r="KUY53" s="18"/>
      <c r="KUZ53" s="18"/>
      <c r="KVA53" s="18"/>
      <c r="KVB53" s="18"/>
      <c r="KVC53" s="18"/>
      <c r="KVD53" s="18"/>
      <c r="KVE53" s="18"/>
      <c r="KVF53" s="18"/>
      <c r="KVG53" s="18"/>
      <c r="KVH53" s="18"/>
      <c r="KVI53" s="18"/>
      <c r="KVJ53" s="18"/>
      <c r="KVK53" s="18"/>
      <c r="KVL53" s="18"/>
      <c r="KVM53" s="18"/>
      <c r="KVN53" s="18"/>
      <c r="KVO53" s="18"/>
      <c r="KVP53" s="18"/>
      <c r="KVQ53" s="18"/>
      <c r="KVR53" s="18"/>
      <c r="KVS53" s="18"/>
      <c r="KVT53" s="18"/>
      <c r="KVU53" s="18"/>
      <c r="KVV53" s="18"/>
      <c r="KVW53" s="18"/>
      <c r="KVX53" s="18"/>
      <c r="KVY53" s="18"/>
      <c r="KVZ53" s="18"/>
      <c r="KWA53" s="18"/>
      <c r="KWB53" s="18"/>
      <c r="KWC53" s="18"/>
      <c r="KWD53" s="18"/>
      <c r="KWE53" s="18"/>
      <c r="KWF53" s="18"/>
      <c r="KWG53" s="18"/>
      <c r="KWH53" s="18"/>
      <c r="KWI53" s="18"/>
      <c r="KWJ53" s="18"/>
      <c r="KWK53" s="18"/>
      <c r="KWL53" s="18"/>
      <c r="KWM53" s="18"/>
      <c r="KWN53" s="18"/>
      <c r="KWO53" s="18"/>
      <c r="KWP53" s="18"/>
      <c r="KWQ53" s="18"/>
      <c r="KWR53" s="18"/>
      <c r="KWS53" s="18"/>
      <c r="KWT53" s="18"/>
      <c r="KWU53" s="18"/>
      <c r="KWV53" s="18"/>
      <c r="KWW53" s="18"/>
      <c r="KWX53" s="18"/>
      <c r="KWY53" s="18"/>
      <c r="KWZ53" s="18"/>
      <c r="KXA53" s="18"/>
      <c r="KXB53" s="18"/>
      <c r="KXC53" s="18"/>
      <c r="KXD53" s="18"/>
      <c r="KXE53" s="18"/>
      <c r="KXF53" s="18"/>
      <c r="KXG53" s="18"/>
      <c r="KXH53" s="18"/>
      <c r="KXI53" s="18"/>
      <c r="KXJ53" s="18"/>
      <c r="KXK53" s="18"/>
      <c r="KXL53" s="18"/>
      <c r="KXM53" s="18"/>
      <c r="KXN53" s="18"/>
      <c r="KXO53" s="18"/>
      <c r="KXP53" s="18"/>
      <c r="KXQ53" s="18"/>
      <c r="KXR53" s="18"/>
      <c r="KXS53" s="18"/>
      <c r="KXT53" s="18"/>
      <c r="KXU53" s="18"/>
      <c r="KXV53" s="18"/>
      <c r="KXW53" s="18"/>
      <c r="KXX53" s="18"/>
      <c r="KXY53" s="18"/>
      <c r="KXZ53" s="18"/>
      <c r="KYA53" s="18"/>
      <c r="KYB53" s="18"/>
      <c r="KYC53" s="18"/>
      <c r="KYD53" s="18"/>
      <c r="KYE53" s="18"/>
      <c r="KYF53" s="18"/>
      <c r="KYG53" s="18"/>
      <c r="KYH53" s="18"/>
      <c r="KYI53" s="18"/>
      <c r="KYJ53" s="18"/>
      <c r="KYK53" s="18"/>
      <c r="KYL53" s="18"/>
      <c r="KYM53" s="18"/>
      <c r="KYN53" s="18"/>
      <c r="KYO53" s="18"/>
      <c r="KYP53" s="18"/>
      <c r="KYQ53" s="18"/>
      <c r="KYR53" s="18"/>
      <c r="KYS53" s="18"/>
      <c r="KYT53" s="18"/>
      <c r="KYU53" s="18"/>
      <c r="KYV53" s="18"/>
      <c r="KYW53" s="18"/>
      <c r="KYX53" s="18"/>
      <c r="KYY53" s="18"/>
      <c r="KYZ53" s="18"/>
      <c r="KZA53" s="18"/>
      <c r="KZB53" s="18"/>
      <c r="KZC53" s="18"/>
      <c r="KZD53" s="18"/>
      <c r="KZE53" s="18"/>
      <c r="KZF53" s="18"/>
      <c r="KZG53" s="18"/>
      <c r="KZH53" s="18"/>
      <c r="KZI53" s="18"/>
      <c r="KZJ53" s="18"/>
      <c r="KZK53" s="18"/>
      <c r="KZL53" s="18"/>
      <c r="KZM53" s="18"/>
      <c r="KZN53" s="18"/>
      <c r="KZO53" s="18"/>
      <c r="KZP53" s="18"/>
      <c r="KZQ53" s="18"/>
      <c r="KZR53" s="18"/>
      <c r="KZS53" s="18"/>
      <c r="KZT53" s="18"/>
      <c r="KZU53" s="18"/>
      <c r="KZV53" s="18"/>
      <c r="KZW53" s="18"/>
      <c r="KZX53" s="18"/>
      <c r="KZY53" s="18"/>
      <c r="KZZ53" s="18"/>
      <c r="LAA53" s="18"/>
      <c r="LAB53" s="18"/>
      <c r="LAC53" s="18"/>
      <c r="LAD53" s="18"/>
      <c r="LAE53" s="18"/>
      <c r="LAF53" s="18"/>
      <c r="LAG53" s="18"/>
      <c r="LAH53" s="18"/>
      <c r="LAI53" s="18"/>
      <c r="LAJ53" s="18"/>
      <c r="LAK53" s="18"/>
      <c r="LAL53" s="18"/>
      <c r="LAM53" s="18"/>
      <c r="LAN53" s="18"/>
      <c r="LAO53" s="18"/>
      <c r="LAP53" s="18"/>
      <c r="LAQ53" s="18"/>
      <c r="LAR53" s="18"/>
      <c r="LAS53" s="18"/>
      <c r="LAT53" s="18"/>
      <c r="LAU53" s="18"/>
      <c r="LAV53" s="18"/>
      <c r="LAW53" s="18"/>
      <c r="LAX53" s="18"/>
      <c r="LAY53" s="18"/>
      <c r="LAZ53" s="18"/>
      <c r="LBA53" s="18"/>
      <c r="LBB53" s="18"/>
      <c r="LBC53" s="18"/>
      <c r="LBD53" s="18"/>
      <c r="LBE53" s="18"/>
      <c r="LBF53" s="18"/>
      <c r="LBG53" s="18"/>
      <c r="LBH53" s="18"/>
      <c r="LBI53" s="18"/>
      <c r="LBJ53" s="18"/>
      <c r="LBK53" s="18"/>
      <c r="LBL53" s="18"/>
      <c r="LBM53" s="18"/>
      <c r="LBN53" s="18"/>
      <c r="LBO53" s="18"/>
      <c r="LBP53" s="18"/>
      <c r="LBQ53" s="18"/>
      <c r="LBR53" s="18"/>
      <c r="LBS53" s="18"/>
      <c r="LBT53" s="18"/>
      <c r="LBU53" s="18"/>
      <c r="LBV53" s="18"/>
      <c r="LBW53" s="18"/>
      <c r="LBX53" s="18"/>
      <c r="LBY53" s="18"/>
      <c r="LBZ53" s="18"/>
      <c r="LCA53" s="18"/>
      <c r="LCB53" s="18"/>
      <c r="LCC53" s="18"/>
      <c r="LCD53" s="18"/>
      <c r="LCE53" s="18"/>
      <c r="LCF53" s="18"/>
      <c r="LCG53" s="18"/>
      <c r="LCH53" s="18"/>
      <c r="LCI53" s="18"/>
      <c r="LCJ53" s="18"/>
      <c r="LCK53" s="18"/>
      <c r="LCL53" s="18"/>
      <c r="LCM53" s="18"/>
      <c r="LCN53" s="18"/>
      <c r="LCO53" s="18"/>
      <c r="LCP53" s="18"/>
      <c r="LCQ53" s="18"/>
      <c r="LCR53" s="18"/>
      <c r="LCS53" s="18"/>
      <c r="LCT53" s="18"/>
      <c r="LCU53" s="18"/>
      <c r="LCV53" s="18"/>
      <c r="LCW53" s="18"/>
      <c r="LCX53" s="18"/>
      <c r="LCY53" s="18"/>
      <c r="LCZ53" s="18"/>
      <c r="LDA53" s="18"/>
      <c r="LDB53" s="18"/>
      <c r="LDC53" s="18"/>
      <c r="LDD53" s="18"/>
      <c r="LDE53" s="18"/>
      <c r="LDF53" s="18"/>
      <c r="LDG53" s="18"/>
      <c r="LDH53" s="18"/>
      <c r="LDI53" s="18"/>
      <c r="LDJ53" s="18"/>
      <c r="LDK53" s="18"/>
      <c r="LDL53" s="18"/>
      <c r="LDM53" s="18"/>
      <c r="LDN53" s="18"/>
      <c r="LDO53" s="18"/>
      <c r="LDP53" s="18"/>
      <c r="LDQ53" s="18"/>
      <c r="LDR53" s="18"/>
      <c r="LDS53" s="18"/>
      <c r="LDT53" s="18"/>
      <c r="LDU53" s="18"/>
      <c r="LDV53" s="18"/>
      <c r="LDW53" s="18"/>
      <c r="LDX53" s="18"/>
      <c r="LDY53" s="18"/>
      <c r="LDZ53" s="18"/>
      <c r="LEA53" s="18"/>
      <c r="LEB53" s="18"/>
      <c r="LEC53" s="18"/>
      <c r="LED53" s="18"/>
      <c r="LEE53" s="18"/>
      <c r="LEF53" s="18"/>
      <c r="LEG53" s="18"/>
      <c r="LEH53" s="18"/>
      <c r="LEI53" s="18"/>
      <c r="LEJ53" s="18"/>
      <c r="LEK53" s="18"/>
      <c r="LEL53" s="18"/>
      <c r="LEM53" s="18"/>
      <c r="LEN53" s="18"/>
      <c r="LEO53" s="18"/>
      <c r="LEP53" s="18"/>
      <c r="LEQ53" s="18"/>
      <c r="LER53" s="18"/>
      <c r="LES53" s="18"/>
      <c r="LET53" s="18"/>
      <c r="LEU53" s="18"/>
      <c r="LEV53" s="18"/>
      <c r="LEW53" s="18"/>
      <c r="LEX53" s="18"/>
      <c r="LEY53" s="18"/>
      <c r="LEZ53" s="18"/>
      <c r="LFA53" s="18"/>
      <c r="LFB53" s="18"/>
      <c r="LFC53" s="18"/>
      <c r="LFD53" s="18"/>
      <c r="LFE53" s="18"/>
      <c r="LFF53" s="18"/>
      <c r="LFG53" s="18"/>
      <c r="LFH53" s="18"/>
      <c r="LFI53" s="18"/>
      <c r="LFJ53" s="18"/>
      <c r="LFK53" s="18"/>
      <c r="LFL53" s="18"/>
      <c r="LFM53" s="18"/>
      <c r="LFN53" s="18"/>
      <c r="LFO53" s="18"/>
      <c r="LFP53" s="18"/>
      <c r="LFQ53" s="18"/>
      <c r="LFR53" s="18"/>
      <c r="LFS53" s="18"/>
      <c r="LFT53" s="18"/>
      <c r="LFU53" s="18"/>
      <c r="LFV53" s="18"/>
      <c r="LFW53" s="18"/>
      <c r="LFX53" s="18"/>
      <c r="LFY53" s="18"/>
      <c r="LFZ53" s="18"/>
      <c r="LGA53" s="18"/>
      <c r="LGB53" s="18"/>
      <c r="LGC53" s="18"/>
      <c r="LGD53" s="18"/>
      <c r="LGE53" s="18"/>
      <c r="LGF53" s="18"/>
      <c r="LGG53" s="18"/>
      <c r="LGH53" s="18"/>
      <c r="LGI53" s="18"/>
      <c r="LGJ53" s="18"/>
      <c r="LGK53" s="18"/>
      <c r="LGL53" s="18"/>
      <c r="LGM53" s="18"/>
      <c r="LGN53" s="18"/>
      <c r="LGO53" s="18"/>
      <c r="LGP53" s="18"/>
      <c r="LGQ53" s="18"/>
      <c r="LGR53" s="18"/>
      <c r="LGS53" s="18"/>
      <c r="LGT53" s="18"/>
      <c r="LGU53" s="18"/>
      <c r="LGV53" s="18"/>
      <c r="LGW53" s="18"/>
      <c r="LGX53" s="18"/>
      <c r="LGY53" s="18"/>
      <c r="LGZ53" s="18"/>
      <c r="LHA53" s="18"/>
      <c r="LHB53" s="18"/>
      <c r="LHC53" s="18"/>
      <c r="LHD53" s="18"/>
      <c r="LHE53" s="18"/>
      <c r="LHF53" s="18"/>
      <c r="LHG53" s="18"/>
      <c r="LHH53" s="18"/>
      <c r="LHI53" s="18"/>
      <c r="LHJ53" s="18"/>
      <c r="LHK53" s="18"/>
      <c r="LHL53" s="18"/>
      <c r="LHM53" s="18"/>
      <c r="LHN53" s="18"/>
      <c r="LHO53" s="18"/>
      <c r="LHP53" s="18"/>
      <c r="LHQ53" s="18"/>
      <c r="LHR53" s="18"/>
      <c r="LHS53" s="18"/>
      <c r="LHT53" s="18"/>
      <c r="LHU53" s="18"/>
      <c r="LHV53" s="18"/>
      <c r="LHW53" s="18"/>
      <c r="LHX53" s="18"/>
      <c r="LHY53" s="18"/>
      <c r="LHZ53" s="18"/>
      <c r="LIA53" s="18"/>
      <c r="LIB53" s="18"/>
      <c r="LIC53" s="18"/>
      <c r="LID53" s="18"/>
      <c r="LIE53" s="18"/>
      <c r="LIF53" s="18"/>
      <c r="LIG53" s="18"/>
      <c r="LIH53" s="18"/>
      <c r="LII53" s="18"/>
      <c r="LIJ53" s="18"/>
      <c r="LIK53" s="18"/>
      <c r="LIL53" s="18"/>
      <c r="LIM53" s="18"/>
      <c r="LIN53" s="18"/>
      <c r="LIO53" s="18"/>
      <c r="LIP53" s="18"/>
      <c r="LIQ53" s="18"/>
      <c r="LIR53" s="18"/>
      <c r="LIS53" s="18"/>
      <c r="LIT53" s="18"/>
      <c r="LIU53" s="18"/>
      <c r="LIV53" s="18"/>
      <c r="LIW53" s="18"/>
      <c r="LIX53" s="18"/>
      <c r="LIY53" s="18"/>
      <c r="LIZ53" s="18"/>
      <c r="LJA53" s="18"/>
      <c r="LJB53" s="18"/>
      <c r="LJC53" s="18"/>
      <c r="LJD53" s="18"/>
      <c r="LJE53" s="18"/>
      <c r="LJF53" s="18"/>
      <c r="LJG53" s="18"/>
      <c r="LJH53" s="18"/>
      <c r="LJI53" s="18"/>
      <c r="LJJ53" s="18"/>
      <c r="LJK53" s="18"/>
      <c r="LJL53" s="18"/>
      <c r="LJM53" s="18"/>
      <c r="LJN53" s="18"/>
      <c r="LJO53" s="18"/>
      <c r="LJP53" s="18"/>
      <c r="LJQ53" s="18"/>
      <c r="LJR53" s="18"/>
      <c r="LJS53" s="18"/>
      <c r="LJT53" s="18"/>
      <c r="LJU53" s="18"/>
      <c r="LJV53" s="18"/>
      <c r="LJW53" s="18"/>
      <c r="LJX53" s="18"/>
      <c r="LJY53" s="18"/>
      <c r="LJZ53" s="18"/>
      <c r="LKA53" s="18"/>
      <c r="LKB53" s="18"/>
      <c r="LKC53" s="18"/>
      <c r="LKD53" s="18"/>
      <c r="LKE53" s="18"/>
      <c r="LKF53" s="18"/>
      <c r="LKG53" s="18"/>
      <c r="LKH53" s="18"/>
      <c r="LKI53" s="18"/>
      <c r="LKJ53" s="18"/>
      <c r="LKK53" s="18"/>
      <c r="LKL53" s="18"/>
      <c r="LKM53" s="18"/>
      <c r="LKN53" s="18"/>
      <c r="LKO53" s="18"/>
      <c r="LKP53" s="18"/>
      <c r="LKQ53" s="18"/>
      <c r="LKR53" s="18"/>
      <c r="LKS53" s="18"/>
      <c r="LKT53" s="18"/>
      <c r="LKU53" s="18"/>
      <c r="LKV53" s="18"/>
      <c r="LKW53" s="18"/>
      <c r="LKX53" s="18"/>
      <c r="LKY53" s="18"/>
      <c r="LKZ53" s="18"/>
      <c r="LLA53" s="18"/>
      <c r="LLB53" s="18"/>
      <c r="LLC53" s="18"/>
      <c r="LLD53" s="18"/>
      <c r="LLE53" s="18"/>
      <c r="LLF53" s="18"/>
      <c r="LLG53" s="18"/>
      <c r="LLH53" s="18"/>
      <c r="LLI53" s="18"/>
      <c r="LLJ53" s="18"/>
      <c r="LLK53" s="18"/>
      <c r="LLL53" s="18"/>
      <c r="LLM53" s="18"/>
      <c r="LLN53" s="18"/>
      <c r="LLO53" s="18"/>
      <c r="LLP53" s="18"/>
      <c r="LLQ53" s="18"/>
      <c r="LLR53" s="18"/>
      <c r="LLS53" s="18"/>
      <c r="LLT53" s="18"/>
      <c r="LLU53" s="18"/>
      <c r="LLV53" s="18"/>
      <c r="LLW53" s="18"/>
      <c r="LLX53" s="18"/>
      <c r="LLY53" s="18"/>
      <c r="LLZ53" s="18"/>
      <c r="LMA53" s="18"/>
      <c r="LMB53" s="18"/>
      <c r="LMC53" s="18"/>
      <c r="LMD53" s="18"/>
      <c r="LME53" s="18"/>
      <c r="LMF53" s="18"/>
      <c r="LMG53" s="18"/>
      <c r="LMH53" s="18"/>
      <c r="LMI53" s="18"/>
      <c r="LMJ53" s="18"/>
      <c r="LMK53" s="18"/>
      <c r="LML53" s="18"/>
      <c r="LMM53" s="18"/>
      <c r="LMN53" s="18"/>
      <c r="LMO53" s="18"/>
      <c r="LMP53" s="18"/>
      <c r="LMQ53" s="18"/>
      <c r="LMR53" s="18"/>
      <c r="LMS53" s="18"/>
      <c r="LMT53" s="18"/>
      <c r="LMU53" s="18"/>
      <c r="LMV53" s="18"/>
      <c r="LMW53" s="18"/>
      <c r="LMX53" s="18"/>
      <c r="LMY53" s="18"/>
      <c r="LMZ53" s="18"/>
      <c r="LNA53" s="18"/>
      <c r="LNB53" s="18"/>
      <c r="LNC53" s="18"/>
      <c r="LND53" s="18"/>
      <c r="LNE53" s="18"/>
      <c r="LNF53" s="18"/>
      <c r="LNG53" s="18"/>
      <c r="LNH53" s="18"/>
      <c r="LNI53" s="18"/>
      <c r="LNJ53" s="18"/>
      <c r="LNK53" s="18"/>
      <c r="LNL53" s="18"/>
      <c r="LNM53" s="18"/>
      <c r="LNN53" s="18"/>
      <c r="LNO53" s="18"/>
      <c r="LNP53" s="18"/>
      <c r="LNQ53" s="18"/>
      <c r="LNR53" s="18"/>
      <c r="LNS53" s="18"/>
      <c r="LNT53" s="18"/>
      <c r="LNU53" s="18"/>
      <c r="LNV53" s="18"/>
      <c r="LNW53" s="18"/>
      <c r="LNX53" s="18"/>
      <c r="LNY53" s="18"/>
      <c r="LNZ53" s="18"/>
      <c r="LOA53" s="18"/>
      <c r="LOB53" s="18"/>
      <c r="LOC53" s="18"/>
      <c r="LOD53" s="18"/>
      <c r="LOE53" s="18"/>
      <c r="LOF53" s="18"/>
      <c r="LOG53" s="18"/>
      <c r="LOH53" s="18"/>
      <c r="LOI53" s="18"/>
      <c r="LOJ53" s="18"/>
      <c r="LOK53" s="18"/>
      <c r="LOL53" s="18"/>
      <c r="LOM53" s="18"/>
      <c r="LON53" s="18"/>
      <c r="LOO53" s="18"/>
      <c r="LOP53" s="18"/>
      <c r="LOQ53" s="18"/>
      <c r="LOR53" s="18"/>
      <c r="LOS53" s="18"/>
      <c r="LOT53" s="18"/>
      <c r="LOU53" s="18"/>
      <c r="LOV53" s="18"/>
      <c r="LOW53" s="18"/>
      <c r="LOX53" s="18"/>
      <c r="LOY53" s="18"/>
      <c r="LOZ53" s="18"/>
      <c r="LPA53" s="18"/>
      <c r="LPB53" s="18"/>
      <c r="LPC53" s="18"/>
      <c r="LPD53" s="18"/>
      <c r="LPE53" s="18"/>
      <c r="LPF53" s="18"/>
      <c r="LPG53" s="18"/>
      <c r="LPH53" s="18"/>
      <c r="LPI53" s="18"/>
      <c r="LPJ53" s="18"/>
      <c r="LPK53" s="18"/>
      <c r="LPL53" s="18"/>
      <c r="LPM53" s="18"/>
      <c r="LPN53" s="18"/>
      <c r="LPO53" s="18"/>
      <c r="LPP53" s="18"/>
      <c r="LPQ53" s="18"/>
      <c r="LPR53" s="18"/>
      <c r="LPS53" s="18"/>
      <c r="LPT53" s="18"/>
      <c r="LPU53" s="18"/>
      <c r="LPV53" s="18"/>
      <c r="LPW53" s="18"/>
      <c r="LPX53" s="18"/>
      <c r="LPY53" s="18"/>
      <c r="LPZ53" s="18"/>
      <c r="LQA53" s="18"/>
      <c r="LQB53" s="18"/>
      <c r="LQC53" s="18"/>
      <c r="LQD53" s="18"/>
      <c r="LQE53" s="18"/>
      <c r="LQF53" s="18"/>
      <c r="LQG53" s="18"/>
      <c r="LQH53" s="18"/>
      <c r="LQI53" s="18"/>
      <c r="LQJ53" s="18"/>
      <c r="LQK53" s="18"/>
      <c r="LQL53" s="18"/>
      <c r="LQM53" s="18"/>
      <c r="LQN53" s="18"/>
      <c r="LQO53" s="18"/>
      <c r="LQP53" s="18"/>
      <c r="LQQ53" s="18"/>
      <c r="LQR53" s="18"/>
      <c r="LQS53" s="18"/>
      <c r="LQT53" s="18"/>
      <c r="LQU53" s="18"/>
      <c r="LQV53" s="18"/>
      <c r="LQW53" s="18"/>
      <c r="LQX53" s="18"/>
      <c r="LQY53" s="18"/>
      <c r="LQZ53" s="18"/>
      <c r="LRA53" s="18"/>
      <c r="LRB53" s="18"/>
      <c r="LRC53" s="18"/>
      <c r="LRD53" s="18"/>
      <c r="LRE53" s="18"/>
      <c r="LRF53" s="18"/>
      <c r="LRG53" s="18"/>
      <c r="LRH53" s="18"/>
      <c r="LRI53" s="18"/>
      <c r="LRJ53" s="18"/>
      <c r="LRK53" s="18"/>
      <c r="LRL53" s="18"/>
      <c r="LRM53" s="18"/>
      <c r="LRN53" s="18"/>
      <c r="LRO53" s="18"/>
      <c r="LRP53" s="18"/>
      <c r="LRQ53" s="18"/>
      <c r="LRR53" s="18"/>
      <c r="LRS53" s="18"/>
      <c r="LRT53" s="18"/>
      <c r="LRU53" s="18"/>
      <c r="LRV53" s="18"/>
      <c r="LRW53" s="18"/>
      <c r="LRX53" s="18"/>
      <c r="LRY53" s="18"/>
      <c r="LRZ53" s="18"/>
      <c r="LSA53" s="18"/>
      <c r="LSB53" s="18"/>
      <c r="LSC53" s="18"/>
      <c r="LSD53" s="18"/>
      <c r="LSE53" s="18"/>
      <c r="LSF53" s="18"/>
      <c r="LSG53" s="18"/>
      <c r="LSH53" s="18"/>
      <c r="LSI53" s="18"/>
      <c r="LSJ53" s="18"/>
      <c r="LSK53" s="18"/>
      <c r="LSL53" s="18"/>
      <c r="LSM53" s="18"/>
      <c r="LSN53" s="18"/>
      <c r="LSO53" s="18"/>
      <c r="LSP53" s="18"/>
      <c r="LSQ53" s="18"/>
      <c r="LSR53" s="18"/>
      <c r="LSS53" s="18"/>
      <c r="LST53" s="18"/>
      <c r="LSU53" s="18"/>
      <c r="LSV53" s="18"/>
      <c r="LSW53" s="18"/>
      <c r="LSX53" s="18"/>
      <c r="LSY53" s="18"/>
      <c r="LSZ53" s="18"/>
      <c r="LTA53" s="18"/>
      <c r="LTB53" s="18"/>
      <c r="LTC53" s="18"/>
      <c r="LTD53" s="18"/>
      <c r="LTE53" s="18"/>
      <c r="LTF53" s="18"/>
      <c r="LTG53" s="18"/>
      <c r="LTH53" s="18"/>
      <c r="LTI53" s="18"/>
      <c r="LTJ53" s="18"/>
      <c r="LTK53" s="18"/>
      <c r="LTL53" s="18"/>
      <c r="LTM53" s="18"/>
      <c r="LTN53" s="18"/>
      <c r="LTO53" s="18"/>
      <c r="LTP53" s="18"/>
      <c r="LTQ53" s="18"/>
      <c r="LTR53" s="18"/>
      <c r="LTS53" s="18"/>
      <c r="LTT53" s="18"/>
      <c r="LTU53" s="18"/>
      <c r="LTV53" s="18"/>
      <c r="LTW53" s="18"/>
      <c r="LTX53" s="18"/>
      <c r="LTY53" s="18"/>
      <c r="LTZ53" s="18"/>
      <c r="LUA53" s="18"/>
      <c r="LUB53" s="18"/>
      <c r="LUC53" s="18"/>
      <c r="LUD53" s="18"/>
      <c r="LUE53" s="18"/>
      <c r="LUF53" s="18"/>
      <c r="LUG53" s="18"/>
      <c r="LUH53" s="18"/>
      <c r="LUI53" s="18"/>
      <c r="LUJ53" s="18"/>
      <c r="LUK53" s="18"/>
      <c r="LUL53" s="18"/>
      <c r="LUM53" s="18"/>
      <c r="LUN53" s="18"/>
      <c r="LUO53" s="18"/>
      <c r="LUP53" s="18"/>
      <c r="LUQ53" s="18"/>
      <c r="LUR53" s="18"/>
      <c r="LUS53" s="18"/>
      <c r="LUT53" s="18"/>
      <c r="LUU53" s="18"/>
      <c r="LUV53" s="18"/>
      <c r="LUW53" s="18"/>
      <c r="LUX53" s="18"/>
      <c r="LUY53" s="18"/>
      <c r="LUZ53" s="18"/>
      <c r="LVA53" s="18"/>
      <c r="LVB53" s="18"/>
      <c r="LVC53" s="18"/>
      <c r="LVD53" s="18"/>
      <c r="LVE53" s="18"/>
      <c r="LVF53" s="18"/>
      <c r="LVG53" s="18"/>
      <c r="LVH53" s="18"/>
      <c r="LVI53" s="18"/>
      <c r="LVJ53" s="18"/>
      <c r="LVK53" s="18"/>
      <c r="LVL53" s="18"/>
      <c r="LVM53" s="18"/>
      <c r="LVN53" s="18"/>
      <c r="LVO53" s="18"/>
      <c r="LVP53" s="18"/>
      <c r="LVQ53" s="18"/>
      <c r="LVR53" s="18"/>
      <c r="LVS53" s="18"/>
      <c r="LVT53" s="18"/>
      <c r="LVU53" s="18"/>
      <c r="LVV53" s="18"/>
      <c r="LVW53" s="18"/>
      <c r="LVX53" s="18"/>
      <c r="LVY53" s="18"/>
      <c r="LVZ53" s="18"/>
      <c r="LWA53" s="18"/>
      <c r="LWB53" s="18"/>
      <c r="LWC53" s="18"/>
      <c r="LWD53" s="18"/>
      <c r="LWE53" s="18"/>
      <c r="LWF53" s="18"/>
      <c r="LWG53" s="18"/>
      <c r="LWH53" s="18"/>
      <c r="LWI53" s="18"/>
      <c r="LWJ53" s="18"/>
      <c r="LWK53" s="18"/>
      <c r="LWL53" s="18"/>
      <c r="LWM53" s="18"/>
      <c r="LWN53" s="18"/>
      <c r="LWO53" s="18"/>
      <c r="LWP53" s="18"/>
      <c r="LWQ53" s="18"/>
      <c r="LWR53" s="18"/>
      <c r="LWS53" s="18"/>
      <c r="LWT53" s="18"/>
      <c r="LWU53" s="18"/>
      <c r="LWV53" s="18"/>
      <c r="LWW53" s="18"/>
      <c r="LWX53" s="18"/>
      <c r="LWY53" s="18"/>
      <c r="LWZ53" s="18"/>
      <c r="LXA53" s="18"/>
      <c r="LXB53" s="18"/>
      <c r="LXC53" s="18"/>
      <c r="LXD53" s="18"/>
      <c r="LXE53" s="18"/>
      <c r="LXF53" s="18"/>
      <c r="LXG53" s="18"/>
      <c r="LXH53" s="18"/>
      <c r="LXI53" s="18"/>
      <c r="LXJ53" s="18"/>
      <c r="LXK53" s="18"/>
      <c r="LXL53" s="18"/>
      <c r="LXM53" s="18"/>
      <c r="LXN53" s="18"/>
      <c r="LXO53" s="18"/>
      <c r="LXP53" s="18"/>
      <c r="LXQ53" s="18"/>
      <c r="LXR53" s="18"/>
      <c r="LXS53" s="18"/>
      <c r="LXT53" s="18"/>
      <c r="LXU53" s="18"/>
      <c r="LXV53" s="18"/>
      <c r="LXW53" s="18"/>
      <c r="LXX53" s="18"/>
      <c r="LXY53" s="18"/>
      <c r="LXZ53" s="18"/>
      <c r="LYA53" s="18"/>
      <c r="LYB53" s="18"/>
      <c r="LYC53" s="18"/>
      <c r="LYD53" s="18"/>
      <c r="LYE53" s="18"/>
      <c r="LYF53" s="18"/>
      <c r="LYG53" s="18"/>
      <c r="LYH53" s="18"/>
      <c r="LYI53" s="18"/>
      <c r="LYJ53" s="18"/>
      <c r="LYK53" s="18"/>
      <c r="LYL53" s="18"/>
      <c r="LYM53" s="18"/>
      <c r="LYN53" s="18"/>
      <c r="LYO53" s="18"/>
      <c r="LYP53" s="18"/>
      <c r="LYQ53" s="18"/>
      <c r="LYR53" s="18"/>
      <c r="LYS53" s="18"/>
      <c r="LYT53" s="18"/>
      <c r="LYU53" s="18"/>
      <c r="LYV53" s="18"/>
      <c r="LYW53" s="18"/>
      <c r="LYX53" s="18"/>
      <c r="LYY53" s="18"/>
      <c r="LYZ53" s="18"/>
      <c r="LZA53" s="18"/>
      <c r="LZB53" s="18"/>
      <c r="LZC53" s="18"/>
      <c r="LZD53" s="18"/>
      <c r="LZE53" s="18"/>
      <c r="LZF53" s="18"/>
      <c r="LZG53" s="18"/>
      <c r="LZH53" s="18"/>
      <c r="LZI53" s="18"/>
      <c r="LZJ53" s="18"/>
      <c r="LZK53" s="18"/>
      <c r="LZL53" s="18"/>
      <c r="LZM53" s="18"/>
      <c r="LZN53" s="18"/>
      <c r="LZO53" s="18"/>
      <c r="LZP53" s="18"/>
      <c r="LZQ53" s="18"/>
      <c r="LZR53" s="18"/>
      <c r="LZS53" s="18"/>
      <c r="LZT53" s="18"/>
      <c r="LZU53" s="18"/>
      <c r="LZV53" s="18"/>
      <c r="LZW53" s="18"/>
      <c r="LZX53" s="18"/>
      <c r="LZY53" s="18"/>
      <c r="LZZ53" s="18"/>
      <c r="MAA53" s="18"/>
      <c r="MAB53" s="18"/>
      <c r="MAC53" s="18"/>
      <c r="MAD53" s="18"/>
      <c r="MAE53" s="18"/>
      <c r="MAF53" s="18"/>
      <c r="MAG53" s="18"/>
      <c r="MAH53" s="18"/>
      <c r="MAI53" s="18"/>
      <c r="MAJ53" s="18"/>
      <c r="MAK53" s="18"/>
      <c r="MAL53" s="18"/>
      <c r="MAM53" s="18"/>
      <c r="MAN53" s="18"/>
      <c r="MAO53" s="18"/>
      <c r="MAP53" s="18"/>
      <c r="MAQ53" s="18"/>
      <c r="MAR53" s="18"/>
      <c r="MAS53" s="18"/>
      <c r="MAT53" s="18"/>
      <c r="MAU53" s="18"/>
      <c r="MAV53" s="18"/>
      <c r="MAW53" s="18"/>
      <c r="MAX53" s="18"/>
      <c r="MAY53" s="18"/>
      <c r="MAZ53" s="18"/>
      <c r="MBA53" s="18"/>
      <c r="MBB53" s="18"/>
      <c r="MBC53" s="18"/>
      <c r="MBD53" s="18"/>
      <c r="MBE53" s="18"/>
      <c r="MBF53" s="18"/>
      <c r="MBG53" s="18"/>
      <c r="MBH53" s="18"/>
      <c r="MBI53" s="18"/>
      <c r="MBJ53" s="18"/>
      <c r="MBK53" s="18"/>
      <c r="MBL53" s="18"/>
      <c r="MBM53" s="18"/>
      <c r="MBN53" s="18"/>
      <c r="MBO53" s="18"/>
      <c r="MBP53" s="18"/>
      <c r="MBQ53" s="18"/>
      <c r="MBR53" s="18"/>
      <c r="MBS53" s="18"/>
      <c r="MBT53" s="18"/>
      <c r="MBU53" s="18"/>
      <c r="MBV53" s="18"/>
      <c r="MBW53" s="18"/>
      <c r="MBX53" s="18"/>
      <c r="MBY53" s="18"/>
      <c r="MBZ53" s="18"/>
      <c r="MCA53" s="18"/>
      <c r="MCB53" s="18"/>
      <c r="MCC53" s="18"/>
      <c r="MCD53" s="18"/>
      <c r="MCE53" s="18"/>
      <c r="MCF53" s="18"/>
      <c r="MCG53" s="18"/>
      <c r="MCH53" s="18"/>
      <c r="MCI53" s="18"/>
      <c r="MCJ53" s="18"/>
      <c r="MCK53" s="18"/>
      <c r="MCL53" s="18"/>
      <c r="MCM53" s="18"/>
      <c r="MCN53" s="18"/>
      <c r="MCO53" s="18"/>
      <c r="MCP53" s="18"/>
      <c r="MCQ53" s="18"/>
      <c r="MCR53" s="18"/>
      <c r="MCS53" s="18"/>
      <c r="MCT53" s="18"/>
      <c r="MCU53" s="18"/>
      <c r="MCV53" s="18"/>
      <c r="MCW53" s="18"/>
      <c r="MCX53" s="18"/>
      <c r="MCY53" s="18"/>
      <c r="MCZ53" s="18"/>
      <c r="MDA53" s="18"/>
      <c r="MDB53" s="18"/>
      <c r="MDC53" s="18"/>
      <c r="MDD53" s="18"/>
      <c r="MDE53" s="18"/>
      <c r="MDF53" s="18"/>
      <c r="MDG53" s="18"/>
      <c r="MDH53" s="18"/>
      <c r="MDI53" s="18"/>
      <c r="MDJ53" s="18"/>
      <c r="MDK53" s="18"/>
      <c r="MDL53" s="18"/>
      <c r="MDM53" s="18"/>
      <c r="MDN53" s="18"/>
      <c r="MDO53" s="18"/>
      <c r="MDP53" s="18"/>
      <c r="MDQ53" s="18"/>
      <c r="MDR53" s="18"/>
      <c r="MDS53" s="18"/>
      <c r="MDT53" s="18"/>
      <c r="MDU53" s="18"/>
      <c r="MDV53" s="18"/>
      <c r="MDW53" s="18"/>
      <c r="MDX53" s="18"/>
      <c r="MDY53" s="18"/>
      <c r="MDZ53" s="18"/>
      <c r="MEA53" s="18"/>
      <c r="MEB53" s="18"/>
      <c r="MEC53" s="18"/>
      <c r="MED53" s="18"/>
      <c r="MEE53" s="18"/>
      <c r="MEF53" s="18"/>
      <c r="MEG53" s="18"/>
      <c r="MEH53" s="18"/>
      <c r="MEI53" s="18"/>
      <c r="MEJ53" s="18"/>
      <c r="MEK53" s="18"/>
      <c r="MEL53" s="18"/>
      <c r="MEM53" s="18"/>
      <c r="MEN53" s="18"/>
      <c r="MEO53" s="18"/>
      <c r="MEP53" s="18"/>
      <c r="MEQ53" s="18"/>
      <c r="MER53" s="18"/>
      <c r="MES53" s="18"/>
      <c r="MET53" s="18"/>
      <c r="MEU53" s="18"/>
      <c r="MEV53" s="18"/>
      <c r="MEW53" s="18"/>
      <c r="MEX53" s="18"/>
      <c r="MEY53" s="18"/>
      <c r="MEZ53" s="18"/>
      <c r="MFA53" s="18"/>
      <c r="MFB53" s="18"/>
      <c r="MFC53" s="18"/>
      <c r="MFD53" s="18"/>
      <c r="MFE53" s="18"/>
      <c r="MFF53" s="18"/>
      <c r="MFG53" s="18"/>
      <c r="MFH53" s="18"/>
      <c r="MFI53" s="18"/>
      <c r="MFJ53" s="18"/>
      <c r="MFK53" s="18"/>
      <c r="MFL53" s="18"/>
      <c r="MFM53" s="18"/>
      <c r="MFN53" s="18"/>
      <c r="MFO53" s="18"/>
      <c r="MFP53" s="18"/>
      <c r="MFQ53" s="18"/>
      <c r="MFR53" s="18"/>
      <c r="MFS53" s="18"/>
      <c r="MFT53" s="18"/>
      <c r="MFU53" s="18"/>
      <c r="MFV53" s="18"/>
      <c r="MFW53" s="18"/>
      <c r="MFX53" s="18"/>
      <c r="MFY53" s="18"/>
      <c r="MFZ53" s="18"/>
      <c r="MGA53" s="18"/>
      <c r="MGB53" s="18"/>
      <c r="MGC53" s="18"/>
      <c r="MGD53" s="18"/>
      <c r="MGE53" s="18"/>
      <c r="MGF53" s="18"/>
      <c r="MGG53" s="18"/>
      <c r="MGH53" s="18"/>
      <c r="MGI53" s="18"/>
      <c r="MGJ53" s="18"/>
      <c r="MGK53" s="18"/>
      <c r="MGL53" s="18"/>
      <c r="MGM53" s="18"/>
      <c r="MGN53" s="18"/>
      <c r="MGO53" s="18"/>
      <c r="MGP53" s="18"/>
      <c r="MGQ53" s="18"/>
      <c r="MGR53" s="18"/>
      <c r="MGS53" s="18"/>
      <c r="MGT53" s="18"/>
      <c r="MGU53" s="18"/>
      <c r="MGV53" s="18"/>
      <c r="MGW53" s="18"/>
      <c r="MGX53" s="18"/>
      <c r="MGY53" s="18"/>
      <c r="MGZ53" s="18"/>
      <c r="MHA53" s="18"/>
      <c r="MHB53" s="18"/>
      <c r="MHC53" s="18"/>
      <c r="MHD53" s="18"/>
      <c r="MHE53" s="18"/>
      <c r="MHF53" s="18"/>
      <c r="MHG53" s="18"/>
      <c r="MHH53" s="18"/>
      <c r="MHI53" s="18"/>
      <c r="MHJ53" s="18"/>
      <c r="MHK53" s="18"/>
      <c r="MHL53" s="18"/>
      <c r="MHM53" s="18"/>
      <c r="MHN53" s="18"/>
      <c r="MHO53" s="18"/>
      <c r="MHP53" s="18"/>
      <c r="MHQ53" s="18"/>
      <c r="MHR53" s="18"/>
      <c r="MHS53" s="18"/>
      <c r="MHT53" s="18"/>
      <c r="MHU53" s="18"/>
      <c r="MHV53" s="18"/>
      <c r="MHW53" s="18"/>
      <c r="MHX53" s="18"/>
      <c r="MHY53" s="18"/>
      <c r="MHZ53" s="18"/>
      <c r="MIA53" s="18"/>
      <c r="MIB53" s="18"/>
      <c r="MIC53" s="18"/>
      <c r="MID53" s="18"/>
      <c r="MIE53" s="18"/>
      <c r="MIF53" s="18"/>
      <c r="MIG53" s="18"/>
      <c r="MIH53" s="18"/>
      <c r="MII53" s="18"/>
      <c r="MIJ53" s="18"/>
      <c r="MIK53" s="18"/>
      <c r="MIL53" s="18"/>
      <c r="MIM53" s="18"/>
      <c r="MIN53" s="18"/>
      <c r="MIO53" s="18"/>
      <c r="MIP53" s="18"/>
      <c r="MIQ53" s="18"/>
      <c r="MIR53" s="18"/>
      <c r="MIS53" s="18"/>
      <c r="MIT53" s="18"/>
      <c r="MIU53" s="18"/>
      <c r="MIV53" s="18"/>
      <c r="MIW53" s="18"/>
      <c r="MIX53" s="18"/>
      <c r="MIY53" s="18"/>
      <c r="MIZ53" s="18"/>
      <c r="MJA53" s="18"/>
      <c r="MJB53" s="18"/>
      <c r="MJC53" s="18"/>
      <c r="MJD53" s="18"/>
      <c r="MJE53" s="18"/>
      <c r="MJF53" s="18"/>
      <c r="MJG53" s="18"/>
      <c r="MJH53" s="18"/>
      <c r="MJI53" s="18"/>
      <c r="MJJ53" s="18"/>
      <c r="MJK53" s="18"/>
      <c r="MJL53" s="18"/>
      <c r="MJM53" s="18"/>
      <c r="MJN53" s="18"/>
      <c r="MJO53" s="18"/>
      <c r="MJP53" s="18"/>
      <c r="MJQ53" s="18"/>
      <c r="MJR53" s="18"/>
      <c r="MJS53" s="18"/>
      <c r="MJT53" s="18"/>
      <c r="MJU53" s="18"/>
      <c r="MJV53" s="18"/>
      <c r="MJW53" s="18"/>
      <c r="MJX53" s="18"/>
      <c r="MJY53" s="18"/>
      <c r="MJZ53" s="18"/>
      <c r="MKA53" s="18"/>
      <c r="MKB53" s="18"/>
      <c r="MKC53" s="18"/>
      <c r="MKD53" s="18"/>
      <c r="MKE53" s="18"/>
      <c r="MKF53" s="18"/>
      <c r="MKG53" s="18"/>
      <c r="MKH53" s="18"/>
      <c r="MKI53" s="18"/>
      <c r="MKJ53" s="18"/>
      <c r="MKK53" s="18"/>
      <c r="MKL53" s="18"/>
      <c r="MKM53" s="18"/>
      <c r="MKN53" s="18"/>
      <c r="MKO53" s="18"/>
      <c r="MKP53" s="18"/>
      <c r="MKQ53" s="18"/>
      <c r="MKR53" s="18"/>
      <c r="MKS53" s="18"/>
      <c r="MKT53" s="18"/>
      <c r="MKU53" s="18"/>
      <c r="MKV53" s="18"/>
      <c r="MKW53" s="18"/>
      <c r="MKX53" s="18"/>
      <c r="MKY53" s="18"/>
      <c r="MKZ53" s="18"/>
      <c r="MLA53" s="18"/>
      <c r="MLB53" s="18"/>
      <c r="MLC53" s="18"/>
      <c r="MLD53" s="18"/>
      <c r="MLE53" s="18"/>
      <c r="MLF53" s="18"/>
      <c r="MLG53" s="18"/>
      <c r="MLH53" s="18"/>
      <c r="MLI53" s="18"/>
      <c r="MLJ53" s="18"/>
      <c r="MLK53" s="18"/>
      <c r="MLL53" s="18"/>
      <c r="MLM53" s="18"/>
      <c r="MLN53" s="18"/>
      <c r="MLO53" s="18"/>
      <c r="MLP53" s="18"/>
      <c r="MLQ53" s="18"/>
      <c r="MLR53" s="18"/>
      <c r="MLS53" s="18"/>
      <c r="MLT53" s="18"/>
      <c r="MLU53" s="18"/>
      <c r="MLV53" s="18"/>
      <c r="MLW53" s="18"/>
      <c r="MLX53" s="18"/>
      <c r="MLY53" s="18"/>
      <c r="MLZ53" s="18"/>
      <c r="MMA53" s="18"/>
      <c r="MMB53" s="18"/>
      <c r="MMC53" s="18"/>
      <c r="MMD53" s="18"/>
      <c r="MME53" s="18"/>
      <c r="MMF53" s="18"/>
      <c r="MMG53" s="18"/>
      <c r="MMH53" s="18"/>
      <c r="MMI53" s="18"/>
      <c r="MMJ53" s="18"/>
      <c r="MMK53" s="18"/>
      <c r="MML53" s="18"/>
      <c r="MMM53" s="18"/>
      <c r="MMN53" s="18"/>
      <c r="MMO53" s="18"/>
      <c r="MMP53" s="18"/>
      <c r="MMQ53" s="18"/>
      <c r="MMR53" s="18"/>
      <c r="MMS53" s="18"/>
      <c r="MMT53" s="18"/>
      <c r="MMU53" s="18"/>
      <c r="MMV53" s="18"/>
      <c r="MMW53" s="18"/>
      <c r="MMX53" s="18"/>
      <c r="MMY53" s="18"/>
      <c r="MMZ53" s="18"/>
      <c r="MNA53" s="18"/>
      <c r="MNB53" s="18"/>
      <c r="MNC53" s="18"/>
      <c r="MND53" s="18"/>
      <c r="MNE53" s="18"/>
      <c r="MNF53" s="18"/>
      <c r="MNG53" s="18"/>
      <c r="MNH53" s="18"/>
      <c r="MNI53" s="18"/>
      <c r="MNJ53" s="18"/>
      <c r="MNK53" s="18"/>
      <c r="MNL53" s="18"/>
      <c r="MNM53" s="18"/>
      <c r="MNN53" s="18"/>
      <c r="MNO53" s="18"/>
      <c r="MNP53" s="18"/>
      <c r="MNQ53" s="18"/>
      <c r="MNR53" s="18"/>
      <c r="MNS53" s="18"/>
      <c r="MNT53" s="18"/>
      <c r="MNU53" s="18"/>
      <c r="MNV53" s="18"/>
      <c r="MNW53" s="18"/>
      <c r="MNX53" s="18"/>
      <c r="MNY53" s="18"/>
      <c r="MNZ53" s="18"/>
      <c r="MOA53" s="18"/>
      <c r="MOB53" s="18"/>
      <c r="MOC53" s="18"/>
      <c r="MOD53" s="18"/>
      <c r="MOE53" s="18"/>
      <c r="MOF53" s="18"/>
      <c r="MOG53" s="18"/>
      <c r="MOH53" s="18"/>
      <c r="MOI53" s="18"/>
      <c r="MOJ53" s="18"/>
      <c r="MOK53" s="18"/>
      <c r="MOL53" s="18"/>
      <c r="MOM53" s="18"/>
      <c r="MON53" s="18"/>
      <c r="MOO53" s="18"/>
      <c r="MOP53" s="18"/>
      <c r="MOQ53" s="18"/>
      <c r="MOR53" s="18"/>
      <c r="MOS53" s="18"/>
      <c r="MOT53" s="18"/>
      <c r="MOU53" s="18"/>
      <c r="MOV53" s="18"/>
      <c r="MOW53" s="18"/>
      <c r="MOX53" s="18"/>
      <c r="MOY53" s="18"/>
      <c r="MOZ53" s="18"/>
      <c r="MPA53" s="18"/>
      <c r="MPB53" s="18"/>
      <c r="MPC53" s="18"/>
      <c r="MPD53" s="18"/>
      <c r="MPE53" s="18"/>
      <c r="MPF53" s="18"/>
      <c r="MPG53" s="18"/>
      <c r="MPH53" s="18"/>
      <c r="MPI53" s="18"/>
      <c r="MPJ53" s="18"/>
      <c r="MPK53" s="18"/>
      <c r="MPL53" s="18"/>
      <c r="MPM53" s="18"/>
      <c r="MPN53" s="18"/>
      <c r="MPO53" s="18"/>
      <c r="MPP53" s="18"/>
      <c r="MPQ53" s="18"/>
      <c r="MPR53" s="18"/>
      <c r="MPS53" s="18"/>
      <c r="MPT53" s="18"/>
      <c r="MPU53" s="18"/>
      <c r="MPV53" s="18"/>
      <c r="MPW53" s="18"/>
      <c r="MPX53" s="18"/>
      <c r="MPY53" s="18"/>
      <c r="MPZ53" s="18"/>
      <c r="MQA53" s="18"/>
      <c r="MQB53" s="18"/>
      <c r="MQC53" s="18"/>
      <c r="MQD53" s="18"/>
      <c r="MQE53" s="18"/>
      <c r="MQF53" s="18"/>
      <c r="MQG53" s="18"/>
      <c r="MQH53" s="18"/>
      <c r="MQI53" s="18"/>
      <c r="MQJ53" s="18"/>
      <c r="MQK53" s="18"/>
      <c r="MQL53" s="18"/>
      <c r="MQM53" s="18"/>
      <c r="MQN53" s="18"/>
      <c r="MQO53" s="18"/>
      <c r="MQP53" s="18"/>
      <c r="MQQ53" s="18"/>
      <c r="MQR53" s="18"/>
      <c r="MQS53" s="18"/>
      <c r="MQT53" s="18"/>
      <c r="MQU53" s="18"/>
      <c r="MQV53" s="18"/>
      <c r="MQW53" s="18"/>
      <c r="MQX53" s="18"/>
      <c r="MQY53" s="18"/>
      <c r="MQZ53" s="18"/>
      <c r="MRA53" s="18"/>
      <c r="MRB53" s="18"/>
      <c r="MRC53" s="18"/>
      <c r="MRD53" s="18"/>
      <c r="MRE53" s="18"/>
      <c r="MRF53" s="18"/>
      <c r="MRG53" s="18"/>
      <c r="MRH53" s="18"/>
      <c r="MRI53" s="18"/>
      <c r="MRJ53" s="18"/>
      <c r="MRK53" s="18"/>
      <c r="MRL53" s="18"/>
      <c r="MRM53" s="18"/>
      <c r="MRN53" s="18"/>
      <c r="MRO53" s="18"/>
      <c r="MRP53" s="18"/>
      <c r="MRQ53" s="18"/>
      <c r="MRR53" s="18"/>
      <c r="MRS53" s="18"/>
      <c r="MRT53" s="18"/>
      <c r="MRU53" s="18"/>
      <c r="MRV53" s="18"/>
      <c r="MRW53" s="18"/>
      <c r="MRX53" s="18"/>
      <c r="MRY53" s="18"/>
      <c r="MRZ53" s="18"/>
      <c r="MSA53" s="18"/>
      <c r="MSB53" s="18"/>
      <c r="MSC53" s="18"/>
      <c r="MSD53" s="18"/>
      <c r="MSE53" s="18"/>
      <c r="MSF53" s="18"/>
      <c r="MSG53" s="18"/>
      <c r="MSH53" s="18"/>
      <c r="MSI53" s="18"/>
      <c r="MSJ53" s="18"/>
      <c r="MSK53" s="18"/>
      <c r="MSL53" s="18"/>
      <c r="MSM53" s="18"/>
      <c r="MSN53" s="18"/>
      <c r="MSO53" s="18"/>
      <c r="MSP53" s="18"/>
      <c r="MSQ53" s="18"/>
      <c r="MSR53" s="18"/>
      <c r="MSS53" s="18"/>
      <c r="MST53" s="18"/>
      <c r="MSU53" s="18"/>
      <c r="MSV53" s="18"/>
      <c r="MSW53" s="18"/>
      <c r="MSX53" s="18"/>
      <c r="MSY53" s="18"/>
      <c r="MSZ53" s="18"/>
      <c r="MTA53" s="18"/>
      <c r="MTB53" s="18"/>
      <c r="MTC53" s="18"/>
      <c r="MTD53" s="18"/>
      <c r="MTE53" s="18"/>
      <c r="MTF53" s="18"/>
      <c r="MTG53" s="18"/>
      <c r="MTH53" s="18"/>
      <c r="MTI53" s="18"/>
      <c r="MTJ53" s="18"/>
      <c r="MTK53" s="18"/>
      <c r="MTL53" s="18"/>
      <c r="MTM53" s="18"/>
      <c r="MTN53" s="18"/>
      <c r="MTO53" s="18"/>
      <c r="MTP53" s="18"/>
      <c r="MTQ53" s="18"/>
      <c r="MTR53" s="18"/>
      <c r="MTS53" s="18"/>
      <c r="MTT53" s="18"/>
      <c r="MTU53" s="18"/>
      <c r="MTV53" s="18"/>
      <c r="MTW53" s="18"/>
      <c r="MTX53" s="18"/>
      <c r="MTY53" s="18"/>
      <c r="MTZ53" s="18"/>
      <c r="MUA53" s="18"/>
      <c r="MUB53" s="18"/>
      <c r="MUC53" s="18"/>
      <c r="MUD53" s="18"/>
      <c r="MUE53" s="18"/>
      <c r="MUF53" s="18"/>
      <c r="MUG53" s="18"/>
      <c r="MUH53" s="18"/>
      <c r="MUI53" s="18"/>
      <c r="MUJ53" s="18"/>
      <c r="MUK53" s="18"/>
      <c r="MUL53" s="18"/>
      <c r="MUM53" s="18"/>
      <c r="MUN53" s="18"/>
      <c r="MUO53" s="18"/>
      <c r="MUP53" s="18"/>
      <c r="MUQ53" s="18"/>
      <c r="MUR53" s="18"/>
      <c r="MUS53" s="18"/>
      <c r="MUT53" s="18"/>
      <c r="MUU53" s="18"/>
      <c r="MUV53" s="18"/>
      <c r="MUW53" s="18"/>
      <c r="MUX53" s="18"/>
      <c r="MUY53" s="18"/>
      <c r="MUZ53" s="18"/>
      <c r="MVA53" s="18"/>
      <c r="MVB53" s="18"/>
      <c r="MVC53" s="18"/>
      <c r="MVD53" s="18"/>
      <c r="MVE53" s="18"/>
      <c r="MVF53" s="18"/>
      <c r="MVG53" s="18"/>
      <c r="MVH53" s="18"/>
      <c r="MVI53" s="18"/>
      <c r="MVJ53" s="18"/>
      <c r="MVK53" s="18"/>
      <c r="MVL53" s="18"/>
      <c r="MVM53" s="18"/>
      <c r="MVN53" s="18"/>
      <c r="MVO53" s="18"/>
      <c r="MVP53" s="18"/>
      <c r="MVQ53" s="18"/>
      <c r="MVR53" s="18"/>
      <c r="MVS53" s="18"/>
      <c r="MVT53" s="18"/>
      <c r="MVU53" s="18"/>
      <c r="MVV53" s="18"/>
      <c r="MVW53" s="18"/>
      <c r="MVX53" s="18"/>
      <c r="MVY53" s="18"/>
      <c r="MVZ53" s="18"/>
      <c r="MWA53" s="18"/>
      <c r="MWB53" s="18"/>
      <c r="MWC53" s="18"/>
      <c r="MWD53" s="18"/>
      <c r="MWE53" s="18"/>
      <c r="MWF53" s="18"/>
      <c r="MWG53" s="18"/>
      <c r="MWH53" s="18"/>
      <c r="MWI53" s="18"/>
      <c r="MWJ53" s="18"/>
      <c r="MWK53" s="18"/>
      <c r="MWL53" s="18"/>
      <c r="MWM53" s="18"/>
      <c r="MWN53" s="18"/>
      <c r="MWO53" s="18"/>
      <c r="MWP53" s="18"/>
      <c r="MWQ53" s="18"/>
      <c r="MWR53" s="18"/>
      <c r="MWS53" s="18"/>
      <c r="MWT53" s="18"/>
      <c r="MWU53" s="18"/>
      <c r="MWV53" s="18"/>
      <c r="MWW53" s="18"/>
      <c r="MWX53" s="18"/>
      <c r="MWY53" s="18"/>
      <c r="MWZ53" s="18"/>
      <c r="MXA53" s="18"/>
      <c r="MXB53" s="18"/>
      <c r="MXC53" s="18"/>
      <c r="MXD53" s="18"/>
      <c r="MXE53" s="18"/>
      <c r="MXF53" s="18"/>
      <c r="MXG53" s="18"/>
      <c r="MXH53" s="18"/>
      <c r="MXI53" s="18"/>
      <c r="MXJ53" s="18"/>
      <c r="MXK53" s="18"/>
      <c r="MXL53" s="18"/>
      <c r="MXM53" s="18"/>
      <c r="MXN53" s="18"/>
      <c r="MXO53" s="18"/>
      <c r="MXP53" s="18"/>
      <c r="MXQ53" s="18"/>
      <c r="MXR53" s="18"/>
      <c r="MXS53" s="18"/>
      <c r="MXT53" s="18"/>
      <c r="MXU53" s="18"/>
      <c r="MXV53" s="18"/>
      <c r="MXW53" s="18"/>
      <c r="MXX53" s="18"/>
      <c r="MXY53" s="18"/>
      <c r="MXZ53" s="18"/>
      <c r="MYA53" s="18"/>
      <c r="MYB53" s="18"/>
      <c r="MYC53" s="18"/>
      <c r="MYD53" s="18"/>
      <c r="MYE53" s="18"/>
      <c r="MYF53" s="18"/>
      <c r="MYG53" s="18"/>
      <c r="MYH53" s="18"/>
      <c r="MYI53" s="18"/>
      <c r="MYJ53" s="18"/>
      <c r="MYK53" s="18"/>
      <c r="MYL53" s="18"/>
      <c r="MYM53" s="18"/>
      <c r="MYN53" s="18"/>
      <c r="MYO53" s="18"/>
      <c r="MYP53" s="18"/>
      <c r="MYQ53" s="18"/>
      <c r="MYR53" s="18"/>
      <c r="MYS53" s="18"/>
      <c r="MYT53" s="18"/>
      <c r="MYU53" s="18"/>
      <c r="MYV53" s="18"/>
      <c r="MYW53" s="18"/>
      <c r="MYX53" s="18"/>
      <c r="MYY53" s="18"/>
      <c r="MYZ53" s="18"/>
      <c r="MZA53" s="18"/>
      <c r="MZB53" s="18"/>
      <c r="MZC53" s="18"/>
      <c r="MZD53" s="18"/>
      <c r="MZE53" s="18"/>
      <c r="MZF53" s="18"/>
      <c r="MZG53" s="18"/>
      <c r="MZH53" s="18"/>
      <c r="MZI53" s="18"/>
      <c r="MZJ53" s="18"/>
      <c r="MZK53" s="18"/>
      <c r="MZL53" s="18"/>
      <c r="MZM53" s="18"/>
      <c r="MZN53" s="18"/>
      <c r="MZO53" s="18"/>
      <c r="MZP53" s="18"/>
      <c r="MZQ53" s="18"/>
      <c r="MZR53" s="18"/>
      <c r="MZS53" s="18"/>
      <c r="MZT53" s="18"/>
      <c r="MZU53" s="18"/>
      <c r="MZV53" s="18"/>
      <c r="MZW53" s="18"/>
      <c r="MZX53" s="18"/>
      <c r="MZY53" s="18"/>
      <c r="MZZ53" s="18"/>
      <c r="NAA53" s="18"/>
      <c r="NAB53" s="18"/>
      <c r="NAC53" s="18"/>
      <c r="NAD53" s="18"/>
      <c r="NAE53" s="18"/>
      <c r="NAF53" s="18"/>
      <c r="NAG53" s="18"/>
      <c r="NAH53" s="18"/>
      <c r="NAI53" s="18"/>
      <c r="NAJ53" s="18"/>
      <c r="NAK53" s="18"/>
      <c r="NAL53" s="18"/>
      <c r="NAM53" s="18"/>
      <c r="NAN53" s="18"/>
      <c r="NAO53" s="18"/>
      <c r="NAP53" s="18"/>
      <c r="NAQ53" s="18"/>
      <c r="NAR53" s="18"/>
      <c r="NAS53" s="18"/>
      <c r="NAT53" s="18"/>
      <c r="NAU53" s="18"/>
      <c r="NAV53" s="18"/>
      <c r="NAW53" s="18"/>
      <c r="NAX53" s="18"/>
      <c r="NAY53" s="18"/>
      <c r="NAZ53" s="18"/>
      <c r="NBA53" s="18"/>
      <c r="NBB53" s="18"/>
      <c r="NBC53" s="18"/>
      <c r="NBD53" s="18"/>
      <c r="NBE53" s="18"/>
      <c r="NBF53" s="18"/>
      <c r="NBG53" s="18"/>
      <c r="NBH53" s="18"/>
      <c r="NBI53" s="18"/>
      <c r="NBJ53" s="18"/>
      <c r="NBK53" s="18"/>
      <c r="NBL53" s="18"/>
      <c r="NBM53" s="18"/>
      <c r="NBN53" s="18"/>
      <c r="NBO53" s="18"/>
      <c r="NBP53" s="18"/>
      <c r="NBQ53" s="18"/>
      <c r="NBR53" s="18"/>
      <c r="NBS53" s="18"/>
      <c r="NBT53" s="18"/>
      <c r="NBU53" s="18"/>
      <c r="NBV53" s="18"/>
      <c r="NBW53" s="18"/>
      <c r="NBX53" s="18"/>
      <c r="NBY53" s="18"/>
      <c r="NBZ53" s="18"/>
      <c r="NCA53" s="18"/>
      <c r="NCB53" s="18"/>
      <c r="NCC53" s="18"/>
      <c r="NCD53" s="18"/>
      <c r="NCE53" s="18"/>
      <c r="NCF53" s="18"/>
      <c r="NCG53" s="18"/>
      <c r="NCH53" s="18"/>
      <c r="NCI53" s="18"/>
      <c r="NCJ53" s="18"/>
      <c r="NCK53" s="18"/>
      <c r="NCL53" s="18"/>
      <c r="NCM53" s="18"/>
      <c r="NCN53" s="18"/>
      <c r="NCO53" s="18"/>
      <c r="NCP53" s="18"/>
      <c r="NCQ53" s="18"/>
      <c r="NCR53" s="18"/>
      <c r="NCS53" s="18"/>
      <c r="NCT53" s="18"/>
      <c r="NCU53" s="18"/>
      <c r="NCV53" s="18"/>
      <c r="NCW53" s="18"/>
      <c r="NCX53" s="18"/>
      <c r="NCY53" s="18"/>
      <c r="NCZ53" s="18"/>
      <c r="NDA53" s="18"/>
      <c r="NDB53" s="18"/>
      <c r="NDC53" s="18"/>
      <c r="NDD53" s="18"/>
      <c r="NDE53" s="18"/>
      <c r="NDF53" s="18"/>
      <c r="NDG53" s="18"/>
      <c r="NDH53" s="18"/>
      <c r="NDI53" s="18"/>
      <c r="NDJ53" s="18"/>
      <c r="NDK53" s="18"/>
      <c r="NDL53" s="18"/>
      <c r="NDM53" s="18"/>
      <c r="NDN53" s="18"/>
      <c r="NDO53" s="18"/>
      <c r="NDP53" s="18"/>
      <c r="NDQ53" s="18"/>
      <c r="NDR53" s="18"/>
      <c r="NDS53" s="18"/>
      <c r="NDT53" s="18"/>
      <c r="NDU53" s="18"/>
      <c r="NDV53" s="18"/>
      <c r="NDW53" s="18"/>
      <c r="NDX53" s="18"/>
      <c r="NDY53" s="18"/>
      <c r="NDZ53" s="18"/>
      <c r="NEA53" s="18"/>
      <c r="NEB53" s="18"/>
      <c r="NEC53" s="18"/>
      <c r="NED53" s="18"/>
      <c r="NEE53" s="18"/>
      <c r="NEF53" s="18"/>
      <c r="NEG53" s="18"/>
      <c r="NEH53" s="18"/>
      <c r="NEI53" s="18"/>
      <c r="NEJ53" s="18"/>
      <c r="NEK53" s="18"/>
      <c r="NEL53" s="18"/>
      <c r="NEM53" s="18"/>
      <c r="NEN53" s="18"/>
      <c r="NEO53" s="18"/>
      <c r="NEP53" s="18"/>
      <c r="NEQ53" s="18"/>
      <c r="NER53" s="18"/>
      <c r="NES53" s="18"/>
      <c r="NET53" s="18"/>
      <c r="NEU53" s="18"/>
      <c r="NEV53" s="18"/>
      <c r="NEW53" s="18"/>
      <c r="NEX53" s="18"/>
      <c r="NEY53" s="18"/>
      <c r="NEZ53" s="18"/>
      <c r="NFA53" s="18"/>
      <c r="NFB53" s="18"/>
      <c r="NFC53" s="18"/>
      <c r="NFD53" s="18"/>
      <c r="NFE53" s="18"/>
      <c r="NFF53" s="18"/>
      <c r="NFG53" s="18"/>
      <c r="NFH53" s="18"/>
      <c r="NFI53" s="18"/>
      <c r="NFJ53" s="18"/>
      <c r="NFK53" s="18"/>
      <c r="NFL53" s="18"/>
      <c r="NFM53" s="18"/>
      <c r="NFN53" s="18"/>
      <c r="NFO53" s="18"/>
      <c r="NFP53" s="18"/>
      <c r="NFQ53" s="18"/>
      <c r="NFR53" s="18"/>
      <c r="NFS53" s="18"/>
      <c r="NFT53" s="18"/>
      <c r="NFU53" s="18"/>
      <c r="NFV53" s="18"/>
      <c r="NFW53" s="18"/>
      <c r="NFX53" s="18"/>
      <c r="NFY53" s="18"/>
      <c r="NFZ53" s="18"/>
      <c r="NGA53" s="18"/>
      <c r="NGB53" s="18"/>
      <c r="NGC53" s="18"/>
      <c r="NGD53" s="18"/>
      <c r="NGE53" s="18"/>
      <c r="NGF53" s="18"/>
      <c r="NGG53" s="18"/>
      <c r="NGH53" s="18"/>
      <c r="NGI53" s="18"/>
      <c r="NGJ53" s="18"/>
      <c r="NGK53" s="18"/>
      <c r="NGL53" s="18"/>
      <c r="NGM53" s="18"/>
      <c r="NGN53" s="18"/>
      <c r="NGO53" s="18"/>
      <c r="NGP53" s="18"/>
      <c r="NGQ53" s="18"/>
      <c r="NGR53" s="18"/>
      <c r="NGS53" s="18"/>
      <c r="NGT53" s="18"/>
      <c r="NGU53" s="18"/>
      <c r="NGV53" s="18"/>
      <c r="NGW53" s="18"/>
      <c r="NGX53" s="18"/>
      <c r="NGY53" s="18"/>
      <c r="NGZ53" s="18"/>
      <c r="NHA53" s="18"/>
      <c r="NHB53" s="18"/>
      <c r="NHC53" s="18"/>
      <c r="NHD53" s="18"/>
      <c r="NHE53" s="18"/>
      <c r="NHF53" s="18"/>
      <c r="NHG53" s="18"/>
      <c r="NHH53" s="18"/>
      <c r="NHI53" s="18"/>
      <c r="NHJ53" s="18"/>
      <c r="NHK53" s="18"/>
      <c r="NHL53" s="18"/>
      <c r="NHM53" s="18"/>
      <c r="NHN53" s="18"/>
      <c r="NHO53" s="18"/>
      <c r="NHP53" s="18"/>
      <c r="NHQ53" s="18"/>
      <c r="NHR53" s="18"/>
      <c r="NHS53" s="18"/>
      <c r="NHT53" s="18"/>
      <c r="NHU53" s="18"/>
      <c r="NHV53" s="18"/>
      <c r="NHW53" s="18"/>
      <c r="NHX53" s="18"/>
      <c r="NHY53" s="18"/>
      <c r="NHZ53" s="18"/>
      <c r="NIA53" s="18"/>
      <c r="NIB53" s="18"/>
      <c r="NIC53" s="18"/>
      <c r="NID53" s="18"/>
      <c r="NIE53" s="18"/>
      <c r="NIF53" s="18"/>
      <c r="NIG53" s="18"/>
      <c r="NIH53" s="18"/>
      <c r="NII53" s="18"/>
      <c r="NIJ53" s="18"/>
      <c r="NIK53" s="18"/>
      <c r="NIL53" s="18"/>
      <c r="NIM53" s="18"/>
      <c r="NIN53" s="18"/>
      <c r="NIO53" s="18"/>
      <c r="NIP53" s="18"/>
      <c r="NIQ53" s="18"/>
      <c r="NIR53" s="18"/>
      <c r="NIS53" s="18"/>
      <c r="NIT53" s="18"/>
      <c r="NIU53" s="18"/>
      <c r="NIV53" s="18"/>
      <c r="NIW53" s="18"/>
      <c r="NIX53" s="18"/>
      <c r="NIY53" s="18"/>
      <c r="NIZ53" s="18"/>
      <c r="NJA53" s="18"/>
      <c r="NJB53" s="18"/>
      <c r="NJC53" s="18"/>
      <c r="NJD53" s="18"/>
      <c r="NJE53" s="18"/>
      <c r="NJF53" s="18"/>
      <c r="NJG53" s="18"/>
      <c r="NJH53" s="18"/>
      <c r="NJI53" s="18"/>
      <c r="NJJ53" s="18"/>
      <c r="NJK53" s="18"/>
      <c r="NJL53" s="18"/>
      <c r="NJM53" s="18"/>
      <c r="NJN53" s="18"/>
      <c r="NJO53" s="18"/>
      <c r="NJP53" s="18"/>
      <c r="NJQ53" s="18"/>
      <c r="NJR53" s="18"/>
      <c r="NJS53" s="18"/>
      <c r="NJT53" s="18"/>
      <c r="NJU53" s="18"/>
      <c r="NJV53" s="18"/>
      <c r="NJW53" s="18"/>
      <c r="NJX53" s="18"/>
      <c r="NJY53" s="18"/>
      <c r="NJZ53" s="18"/>
      <c r="NKA53" s="18"/>
      <c r="NKB53" s="18"/>
      <c r="NKC53" s="18"/>
      <c r="NKD53" s="18"/>
      <c r="NKE53" s="18"/>
      <c r="NKF53" s="18"/>
      <c r="NKG53" s="18"/>
      <c r="NKH53" s="18"/>
      <c r="NKI53" s="18"/>
      <c r="NKJ53" s="18"/>
      <c r="NKK53" s="18"/>
      <c r="NKL53" s="18"/>
      <c r="NKM53" s="18"/>
      <c r="NKN53" s="18"/>
      <c r="NKO53" s="18"/>
      <c r="NKP53" s="18"/>
      <c r="NKQ53" s="18"/>
      <c r="NKR53" s="18"/>
      <c r="NKS53" s="18"/>
      <c r="NKT53" s="18"/>
      <c r="NKU53" s="18"/>
      <c r="NKV53" s="18"/>
      <c r="NKW53" s="18"/>
      <c r="NKX53" s="18"/>
      <c r="NKY53" s="18"/>
      <c r="NKZ53" s="18"/>
      <c r="NLA53" s="18"/>
      <c r="NLB53" s="18"/>
      <c r="NLC53" s="18"/>
      <c r="NLD53" s="18"/>
      <c r="NLE53" s="18"/>
      <c r="NLF53" s="18"/>
      <c r="NLG53" s="18"/>
      <c r="NLH53" s="18"/>
      <c r="NLI53" s="18"/>
      <c r="NLJ53" s="18"/>
      <c r="NLK53" s="18"/>
      <c r="NLL53" s="18"/>
      <c r="NLM53" s="18"/>
      <c r="NLN53" s="18"/>
      <c r="NLO53" s="18"/>
      <c r="NLP53" s="18"/>
      <c r="NLQ53" s="18"/>
      <c r="NLR53" s="18"/>
      <c r="NLS53" s="18"/>
      <c r="NLT53" s="18"/>
      <c r="NLU53" s="18"/>
      <c r="NLV53" s="18"/>
      <c r="NLW53" s="18"/>
      <c r="NLX53" s="18"/>
      <c r="NLY53" s="18"/>
      <c r="NLZ53" s="18"/>
      <c r="NMA53" s="18"/>
      <c r="NMB53" s="18"/>
      <c r="NMC53" s="18"/>
      <c r="NMD53" s="18"/>
      <c r="NME53" s="18"/>
      <c r="NMF53" s="18"/>
      <c r="NMG53" s="18"/>
      <c r="NMH53" s="18"/>
      <c r="NMI53" s="18"/>
      <c r="NMJ53" s="18"/>
      <c r="NMK53" s="18"/>
      <c r="NML53" s="18"/>
      <c r="NMM53" s="18"/>
      <c r="NMN53" s="18"/>
      <c r="NMO53" s="18"/>
      <c r="NMP53" s="18"/>
      <c r="NMQ53" s="18"/>
      <c r="NMR53" s="18"/>
      <c r="NMS53" s="18"/>
      <c r="NMT53" s="18"/>
      <c r="NMU53" s="18"/>
      <c r="NMV53" s="18"/>
      <c r="NMW53" s="18"/>
      <c r="NMX53" s="18"/>
      <c r="NMY53" s="18"/>
      <c r="NMZ53" s="18"/>
      <c r="NNA53" s="18"/>
      <c r="NNB53" s="18"/>
      <c r="NNC53" s="18"/>
      <c r="NND53" s="18"/>
      <c r="NNE53" s="18"/>
      <c r="NNF53" s="18"/>
      <c r="NNG53" s="18"/>
      <c r="NNH53" s="18"/>
      <c r="NNI53" s="18"/>
      <c r="NNJ53" s="18"/>
      <c r="NNK53" s="18"/>
      <c r="NNL53" s="18"/>
      <c r="NNM53" s="18"/>
      <c r="NNN53" s="18"/>
      <c r="NNO53" s="18"/>
      <c r="NNP53" s="18"/>
      <c r="NNQ53" s="18"/>
      <c r="NNR53" s="18"/>
      <c r="NNS53" s="18"/>
      <c r="NNT53" s="18"/>
      <c r="NNU53" s="18"/>
      <c r="NNV53" s="18"/>
      <c r="NNW53" s="18"/>
      <c r="NNX53" s="18"/>
      <c r="NNY53" s="18"/>
      <c r="NNZ53" s="18"/>
      <c r="NOA53" s="18"/>
      <c r="NOB53" s="18"/>
      <c r="NOC53" s="18"/>
      <c r="NOD53" s="18"/>
      <c r="NOE53" s="18"/>
      <c r="NOF53" s="18"/>
      <c r="NOG53" s="18"/>
      <c r="NOH53" s="18"/>
      <c r="NOI53" s="18"/>
      <c r="NOJ53" s="18"/>
      <c r="NOK53" s="18"/>
      <c r="NOL53" s="18"/>
      <c r="NOM53" s="18"/>
      <c r="NON53" s="18"/>
      <c r="NOO53" s="18"/>
      <c r="NOP53" s="18"/>
      <c r="NOQ53" s="18"/>
      <c r="NOR53" s="18"/>
      <c r="NOS53" s="18"/>
      <c r="NOT53" s="18"/>
      <c r="NOU53" s="18"/>
      <c r="NOV53" s="18"/>
      <c r="NOW53" s="18"/>
      <c r="NOX53" s="18"/>
      <c r="NOY53" s="18"/>
      <c r="NOZ53" s="18"/>
      <c r="NPA53" s="18"/>
      <c r="NPB53" s="18"/>
      <c r="NPC53" s="18"/>
      <c r="NPD53" s="18"/>
      <c r="NPE53" s="18"/>
      <c r="NPF53" s="18"/>
      <c r="NPG53" s="18"/>
      <c r="NPH53" s="18"/>
      <c r="NPI53" s="18"/>
      <c r="NPJ53" s="18"/>
      <c r="NPK53" s="18"/>
      <c r="NPL53" s="18"/>
      <c r="NPM53" s="18"/>
      <c r="NPN53" s="18"/>
      <c r="NPO53" s="18"/>
      <c r="NPP53" s="18"/>
      <c r="NPQ53" s="18"/>
      <c r="NPR53" s="18"/>
      <c r="NPS53" s="18"/>
      <c r="NPT53" s="18"/>
      <c r="NPU53" s="18"/>
      <c r="NPV53" s="18"/>
      <c r="NPW53" s="18"/>
      <c r="NPX53" s="18"/>
      <c r="NPY53" s="18"/>
      <c r="NPZ53" s="18"/>
      <c r="NQA53" s="18"/>
      <c r="NQB53" s="18"/>
      <c r="NQC53" s="18"/>
      <c r="NQD53" s="18"/>
      <c r="NQE53" s="18"/>
      <c r="NQF53" s="18"/>
      <c r="NQG53" s="18"/>
      <c r="NQH53" s="18"/>
      <c r="NQI53" s="18"/>
      <c r="NQJ53" s="18"/>
      <c r="NQK53" s="18"/>
      <c r="NQL53" s="18"/>
      <c r="NQM53" s="18"/>
      <c r="NQN53" s="18"/>
      <c r="NQO53" s="18"/>
      <c r="NQP53" s="18"/>
      <c r="NQQ53" s="18"/>
      <c r="NQR53" s="18"/>
      <c r="NQS53" s="18"/>
      <c r="NQT53" s="18"/>
      <c r="NQU53" s="18"/>
      <c r="NQV53" s="18"/>
      <c r="NQW53" s="18"/>
      <c r="NQX53" s="18"/>
      <c r="NQY53" s="18"/>
      <c r="NQZ53" s="18"/>
      <c r="NRA53" s="18"/>
      <c r="NRB53" s="18"/>
      <c r="NRC53" s="18"/>
      <c r="NRD53" s="18"/>
      <c r="NRE53" s="18"/>
      <c r="NRF53" s="18"/>
      <c r="NRG53" s="18"/>
      <c r="NRH53" s="18"/>
      <c r="NRI53" s="18"/>
      <c r="NRJ53" s="18"/>
      <c r="NRK53" s="18"/>
      <c r="NRL53" s="18"/>
      <c r="NRM53" s="18"/>
      <c r="NRN53" s="18"/>
      <c r="NRO53" s="18"/>
      <c r="NRP53" s="18"/>
      <c r="NRQ53" s="18"/>
      <c r="NRR53" s="18"/>
      <c r="NRS53" s="18"/>
      <c r="NRT53" s="18"/>
      <c r="NRU53" s="18"/>
      <c r="NRV53" s="18"/>
      <c r="NRW53" s="18"/>
      <c r="NRX53" s="18"/>
      <c r="NRY53" s="18"/>
      <c r="NRZ53" s="18"/>
      <c r="NSA53" s="18"/>
      <c r="NSB53" s="18"/>
      <c r="NSC53" s="18"/>
      <c r="NSD53" s="18"/>
      <c r="NSE53" s="18"/>
      <c r="NSF53" s="18"/>
      <c r="NSG53" s="18"/>
      <c r="NSH53" s="18"/>
      <c r="NSI53" s="18"/>
      <c r="NSJ53" s="18"/>
      <c r="NSK53" s="18"/>
      <c r="NSL53" s="18"/>
      <c r="NSM53" s="18"/>
      <c r="NSN53" s="18"/>
      <c r="NSO53" s="18"/>
      <c r="NSP53" s="18"/>
      <c r="NSQ53" s="18"/>
      <c r="NSR53" s="18"/>
      <c r="NSS53" s="18"/>
      <c r="NST53" s="18"/>
      <c r="NSU53" s="18"/>
      <c r="NSV53" s="18"/>
      <c r="NSW53" s="18"/>
      <c r="NSX53" s="18"/>
      <c r="NSY53" s="18"/>
      <c r="NSZ53" s="18"/>
      <c r="NTA53" s="18"/>
      <c r="NTB53" s="18"/>
      <c r="NTC53" s="18"/>
      <c r="NTD53" s="18"/>
      <c r="NTE53" s="18"/>
      <c r="NTF53" s="18"/>
      <c r="NTG53" s="18"/>
      <c r="NTH53" s="18"/>
      <c r="NTI53" s="18"/>
      <c r="NTJ53" s="18"/>
      <c r="NTK53" s="18"/>
      <c r="NTL53" s="18"/>
      <c r="NTM53" s="18"/>
      <c r="NTN53" s="18"/>
      <c r="NTO53" s="18"/>
      <c r="NTP53" s="18"/>
      <c r="NTQ53" s="18"/>
      <c r="NTR53" s="18"/>
      <c r="NTS53" s="18"/>
      <c r="NTT53" s="18"/>
      <c r="NTU53" s="18"/>
      <c r="NTV53" s="18"/>
      <c r="NTW53" s="18"/>
      <c r="NTX53" s="18"/>
      <c r="NTY53" s="18"/>
      <c r="NTZ53" s="18"/>
      <c r="NUA53" s="18"/>
      <c r="NUB53" s="18"/>
      <c r="NUC53" s="18"/>
      <c r="NUD53" s="18"/>
      <c r="NUE53" s="18"/>
      <c r="NUF53" s="18"/>
      <c r="NUG53" s="18"/>
      <c r="NUH53" s="18"/>
      <c r="NUI53" s="18"/>
      <c r="NUJ53" s="18"/>
      <c r="NUK53" s="18"/>
      <c r="NUL53" s="18"/>
      <c r="NUM53" s="18"/>
      <c r="NUN53" s="18"/>
      <c r="NUO53" s="18"/>
      <c r="NUP53" s="18"/>
      <c r="NUQ53" s="18"/>
      <c r="NUR53" s="18"/>
      <c r="NUS53" s="18"/>
      <c r="NUT53" s="18"/>
      <c r="NUU53" s="18"/>
      <c r="NUV53" s="18"/>
      <c r="NUW53" s="18"/>
      <c r="NUX53" s="18"/>
      <c r="NUY53" s="18"/>
      <c r="NUZ53" s="18"/>
      <c r="NVA53" s="18"/>
      <c r="NVB53" s="18"/>
      <c r="NVC53" s="18"/>
      <c r="NVD53" s="18"/>
      <c r="NVE53" s="18"/>
      <c r="NVF53" s="18"/>
      <c r="NVG53" s="18"/>
      <c r="NVH53" s="18"/>
      <c r="NVI53" s="18"/>
      <c r="NVJ53" s="18"/>
      <c r="NVK53" s="18"/>
      <c r="NVL53" s="18"/>
      <c r="NVM53" s="18"/>
      <c r="NVN53" s="18"/>
      <c r="NVO53" s="18"/>
      <c r="NVP53" s="18"/>
      <c r="NVQ53" s="18"/>
      <c r="NVR53" s="18"/>
      <c r="NVS53" s="18"/>
      <c r="NVT53" s="18"/>
      <c r="NVU53" s="18"/>
      <c r="NVV53" s="18"/>
      <c r="NVW53" s="18"/>
      <c r="NVX53" s="18"/>
      <c r="NVY53" s="18"/>
      <c r="NVZ53" s="18"/>
      <c r="NWA53" s="18"/>
      <c r="NWB53" s="18"/>
      <c r="NWC53" s="18"/>
      <c r="NWD53" s="18"/>
      <c r="NWE53" s="18"/>
      <c r="NWF53" s="18"/>
      <c r="NWG53" s="18"/>
      <c r="NWH53" s="18"/>
      <c r="NWI53" s="18"/>
      <c r="NWJ53" s="18"/>
      <c r="NWK53" s="18"/>
      <c r="NWL53" s="18"/>
      <c r="NWM53" s="18"/>
      <c r="NWN53" s="18"/>
      <c r="NWO53" s="18"/>
      <c r="NWP53" s="18"/>
      <c r="NWQ53" s="18"/>
      <c r="NWR53" s="18"/>
      <c r="NWS53" s="18"/>
      <c r="NWT53" s="18"/>
      <c r="NWU53" s="18"/>
      <c r="NWV53" s="18"/>
      <c r="NWW53" s="18"/>
      <c r="NWX53" s="18"/>
      <c r="NWY53" s="18"/>
      <c r="NWZ53" s="18"/>
      <c r="NXA53" s="18"/>
      <c r="NXB53" s="18"/>
      <c r="NXC53" s="18"/>
      <c r="NXD53" s="18"/>
      <c r="NXE53" s="18"/>
      <c r="NXF53" s="18"/>
      <c r="NXG53" s="18"/>
      <c r="NXH53" s="18"/>
      <c r="NXI53" s="18"/>
      <c r="NXJ53" s="18"/>
      <c r="NXK53" s="18"/>
      <c r="NXL53" s="18"/>
      <c r="NXM53" s="18"/>
      <c r="NXN53" s="18"/>
      <c r="NXO53" s="18"/>
      <c r="NXP53" s="18"/>
      <c r="NXQ53" s="18"/>
      <c r="NXR53" s="18"/>
      <c r="NXS53" s="18"/>
      <c r="NXT53" s="18"/>
      <c r="NXU53" s="18"/>
      <c r="NXV53" s="18"/>
      <c r="NXW53" s="18"/>
      <c r="NXX53" s="18"/>
      <c r="NXY53" s="18"/>
      <c r="NXZ53" s="18"/>
      <c r="NYA53" s="18"/>
      <c r="NYB53" s="18"/>
      <c r="NYC53" s="18"/>
      <c r="NYD53" s="18"/>
      <c r="NYE53" s="18"/>
      <c r="NYF53" s="18"/>
      <c r="NYG53" s="18"/>
      <c r="NYH53" s="18"/>
      <c r="NYI53" s="18"/>
      <c r="NYJ53" s="18"/>
      <c r="NYK53" s="18"/>
      <c r="NYL53" s="18"/>
      <c r="NYM53" s="18"/>
      <c r="NYN53" s="18"/>
      <c r="NYO53" s="18"/>
      <c r="NYP53" s="18"/>
      <c r="NYQ53" s="18"/>
      <c r="NYR53" s="18"/>
      <c r="NYS53" s="18"/>
      <c r="NYT53" s="18"/>
      <c r="NYU53" s="18"/>
      <c r="NYV53" s="18"/>
      <c r="NYW53" s="18"/>
      <c r="NYX53" s="18"/>
      <c r="NYY53" s="18"/>
      <c r="NYZ53" s="18"/>
      <c r="NZA53" s="18"/>
      <c r="NZB53" s="18"/>
      <c r="NZC53" s="18"/>
      <c r="NZD53" s="18"/>
      <c r="NZE53" s="18"/>
      <c r="NZF53" s="18"/>
      <c r="NZG53" s="18"/>
      <c r="NZH53" s="18"/>
      <c r="NZI53" s="18"/>
      <c r="NZJ53" s="18"/>
      <c r="NZK53" s="18"/>
      <c r="NZL53" s="18"/>
      <c r="NZM53" s="18"/>
      <c r="NZN53" s="18"/>
      <c r="NZO53" s="18"/>
      <c r="NZP53" s="18"/>
      <c r="NZQ53" s="18"/>
      <c r="NZR53" s="18"/>
      <c r="NZS53" s="18"/>
      <c r="NZT53" s="18"/>
      <c r="NZU53" s="18"/>
      <c r="NZV53" s="18"/>
      <c r="NZW53" s="18"/>
      <c r="NZX53" s="18"/>
      <c r="NZY53" s="18"/>
      <c r="NZZ53" s="18"/>
      <c r="OAA53" s="18"/>
      <c r="OAB53" s="18"/>
      <c r="OAC53" s="18"/>
      <c r="OAD53" s="18"/>
      <c r="OAE53" s="18"/>
      <c r="OAF53" s="18"/>
      <c r="OAG53" s="18"/>
      <c r="OAH53" s="18"/>
      <c r="OAI53" s="18"/>
      <c r="OAJ53" s="18"/>
      <c r="OAK53" s="18"/>
      <c r="OAL53" s="18"/>
      <c r="OAM53" s="18"/>
      <c r="OAN53" s="18"/>
      <c r="OAO53" s="18"/>
      <c r="OAP53" s="18"/>
      <c r="OAQ53" s="18"/>
      <c r="OAR53" s="18"/>
      <c r="OAS53" s="18"/>
      <c r="OAT53" s="18"/>
      <c r="OAU53" s="18"/>
      <c r="OAV53" s="18"/>
      <c r="OAW53" s="18"/>
      <c r="OAX53" s="18"/>
      <c r="OAY53" s="18"/>
      <c r="OAZ53" s="18"/>
      <c r="OBA53" s="18"/>
      <c r="OBB53" s="18"/>
      <c r="OBC53" s="18"/>
      <c r="OBD53" s="18"/>
      <c r="OBE53" s="18"/>
      <c r="OBF53" s="18"/>
      <c r="OBG53" s="18"/>
      <c r="OBH53" s="18"/>
      <c r="OBI53" s="18"/>
      <c r="OBJ53" s="18"/>
      <c r="OBK53" s="18"/>
      <c r="OBL53" s="18"/>
      <c r="OBM53" s="18"/>
      <c r="OBN53" s="18"/>
      <c r="OBO53" s="18"/>
      <c r="OBP53" s="18"/>
      <c r="OBQ53" s="18"/>
      <c r="OBR53" s="18"/>
      <c r="OBS53" s="18"/>
      <c r="OBT53" s="18"/>
      <c r="OBU53" s="18"/>
      <c r="OBV53" s="18"/>
      <c r="OBW53" s="18"/>
      <c r="OBX53" s="18"/>
      <c r="OBY53" s="18"/>
      <c r="OBZ53" s="18"/>
      <c r="OCA53" s="18"/>
      <c r="OCB53" s="18"/>
      <c r="OCC53" s="18"/>
      <c r="OCD53" s="18"/>
      <c r="OCE53" s="18"/>
      <c r="OCF53" s="18"/>
      <c r="OCG53" s="18"/>
      <c r="OCH53" s="18"/>
      <c r="OCI53" s="18"/>
      <c r="OCJ53" s="18"/>
      <c r="OCK53" s="18"/>
      <c r="OCL53" s="18"/>
      <c r="OCM53" s="18"/>
      <c r="OCN53" s="18"/>
      <c r="OCO53" s="18"/>
      <c r="OCP53" s="18"/>
      <c r="OCQ53" s="18"/>
      <c r="OCR53" s="18"/>
      <c r="OCS53" s="18"/>
      <c r="OCT53" s="18"/>
      <c r="OCU53" s="18"/>
      <c r="OCV53" s="18"/>
      <c r="OCW53" s="18"/>
      <c r="OCX53" s="18"/>
      <c r="OCY53" s="18"/>
      <c r="OCZ53" s="18"/>
      <c r="ODA53" s="18"/>
      <c r="ODB53" s="18"/>
      <c r="ODC53" s="18"/>
      <c r="ODD53" s="18"/>
      <c r="ODE53" s="18"/>
      <c r="ODF53" s="18"/>
      <c r="ODG53" s="18"/>
      <c r="ODH53" s="18"/>
      <c r="ODI53" s="18"/>
      <c r="ODJ53" s="18"/>
      <c r="ODK53" s="18"/>
      <c r="ODL53" s="18"/>
      <c r="ODM53" s="18"/>
      <c r="ODN53" s="18"/>
      <c r="ODO53" s="18"/>
      <c r="ODP53" s="18"/>
      <c r="ODQ53" s="18"/>
      <c r="ODR53" s="18"/>
      <c r="ODS53" s="18"/>
      <c r="ODT53" s="18"/>
      <c r="ODU53" s="18"/>
      <c r="ODV53" s="18"/>
      <c r="ODW53" s="18"/>
      <c r="ODX53" s="18"/>
      <c r="ODY53" s="18"/>
      <c r="ODZ53" s="18"/>
      <c r="OEA53" s="18"/>
      <c r="OEB53" s="18"/>
      <c r="OEC53" s="18"/>
      <c r="OED53" s="18"/>
      <c r="OEE53" s="18"/>
      <c r="OEF53" s="18"/>
      <c r="OEG53" s="18"/>
      <c r="OEH53" s="18"/>
      <c r="OEI53" s="18"/>
      <c r="OEJ53" s="18"/>
      <c r="OEK53" s="18"/>
      <c r="OEL53" s="18"/>
      <c r="OEM53" s="18"/>
      <c r="OEN53" s="18"/>
      <c r="OEO53" s="18"/>
      <c r="OEP53" s="18"/>
      <c r="OEQ53" s="18"/>
      <c r="OER53" s="18"/>
      <c r="OES53" s="18"/>
      <c r="OET53" s="18"/>
      <c r="OEU53" s="18"/>
      <c r="OEV53" s="18"/>
      <c r="OEW53" s="18"/>
      <c r="OEX53" s="18"/>
      <c r="OEY53" s="18"/>
      <c r="OEZ53" s="18"/>
      <c r="OFA53" s="18"/>
      <c r="OFB53" s="18"/>
      <c r="OFC53" s="18"/>
      <c r="OFD53" s="18"/>
      <c r="OFE53" s="18"/>
      <c r="OFF53" s="18"/>
      <c r="OFG53" s="18"/>
      <c r="OFH53" s="18"/>
      <c r="OFI53" s="18"/>
      <c r="OFJ53" s="18"/>
      <c r="OFK53" s="18"/>
      <c r="OFL53" s="18"/>
      <c r="OFM53" s="18"/>
      <c r="OFN53" s="18"/>
      <c r="OFO53" s="18"/>
      <c r="OFP53" s="18"/>
      <c r="OFQ53" s="18"/>
      <c r="OFR53" s="18"/>
      <c r="OFS53" s="18"/>
      <c r="OFT53" s="18"/>
      <c r="OFU53" s="18"/>
      <c r="OFV53" s="18"/>
      <c r="OFW53" s="18"/>
      <c r="OFX53" s="18"/>
      <c r="OFY53" s="18"/>
      <c r="OFZ53" s="18"/>
      <c r="OGA53" s="18"/>
      <c r="OGB53" s="18"/>
      <c r="OGC53" s="18"/>
      <c r="OGD53" s="18"/>
      <c r="OGE53" s="18"/>
      <c r="OGF53" s="18"/>
      <c r="OGG53" s="18"/>
      <c r="OGH53" s="18"/>
      <c r="OGI53" s="18"/>
      <c r="OGJ53" s="18"/>
      <c r="OGK53" s="18"/>
      <c r="OGL53" s="18"/>
      <c r="OGM53" s="18"/>
      <c r="OGN53" s="18"/>
      <c r="OGO53" s="18"/>
      <c r="OGP53" s="18"/>
      <c r="OGQ53" s="18"/>
      <c r="OGR53" s="18"/>
      <c r="OGS53" s="18"/>
      <c r="OGT53" s="18"/>
      <c r="OGU53" s="18"/>
      <c r="OGV53" s="18"/>
      <c r="OGW53" s="18"/>
      <c r="OGX53" s="18"/>
      <c r="OGY53" s="18"/>
      <c r="OGZ53" s="18"/>
      <c r="OHA53" s="18"/>
      <c r="OHB53" s="18"/>
      <c r="OHC53" s="18"/>
      <c r="OHD53" s="18"/>
      <c r="OHE53" s="18"/>
      <c r="OHF53" s="18"/>
      <c r="OHG53" s="18"/>
      <c r="OHH53" s="18"/>
      <c r="OHI53" s="18"/>
      <c r="OHJ53" s="18"/>
      <c r="OHK53" s="18"/>
      <c r="OHL53" s="18"/>
      <c r="OHM53" s="18"/>
      <c r="OHN53" s="18"/>
      <c r="OHO53" s="18"/>
      <c r="OHP53" s="18"/>
      <c r="OHQ53" s="18"/>
      <c r="OHR53" s="18"/>
      <c r="OHS53" s="18"/>
      <c r="OHT53" s="18"/>
      <c r="OHU53" s="18"/>
      <c r="OHV53" s="18"/>
      <c r="OHW53" s="18"/>
      <c r="OHX53" s="18"/>
      <c r="OHY53" s="18"/>
      <c r="OHZ53" s="18"/>
      <c r="OIA53" s="18"/>
      <c r="OIB53" s="18"/>
      <c r="OIC53" s="18"/>
      <c r="OID53" s="18"/>
      <c r="OIE53" s="18"/>
      <c r="OIF53" s="18"/>
      <c r="OIG53" s="18"/>
      <c r="OIH53" s="18"/>
      <c r="OII53" s="18"/>
      <c r="OIJ53" s="18"/>
      <c r="OIK53" s="18"/>
      <c r="OIL53" s="18"/>
      <c r="OIM53" s="18"/>
      <c r="OIN53" s="18"/>
      <c r="OIO53" s="18"/>
      <c r="OIP53" s="18"/>
      <c r="OIQ53" s="18"/>
      <c r="OIR53" s="18"/>
      <c r="OIS53" s="18"/>
      <c r="OIT53" s="18"/>
      <c r="OIU53" s="18"/>
      <c r="OIV53" s="18"/>
      <c r="OIW53" s="18"/>
      <c r="OIX53" s="18"/>
      <c r="OIY53" s="18"/>
      <c r="OIZ53" s="18"/>
      <c r="OJA53" s="18"/>
      <c r="OJB53" s="18"/>
      <c r="OJC53" s="18"/>
      <c r="OJD53" s="18"/>
      <c r="OJE53" s="18"/>
      <c r="OJF53" s="18"/>
      <c r="OJG53" s="18"/>
      <c r="OJH53" s="18"/>
      <c r="OJI53" s="18"/>
      <c r="OJJ53" s="18"/>
      <c r="OJK53" s="18"/>
      <c r="OJL53" s="18"/>
      <c r="OJM53" s="18"/>
      <c r="OJN53" s="18"/>
      <c r="OJO53" s="18"/>
      <c r="OJP53" s="18"/>
      <c r="OJQ53" s="18"/>
      <c r="OJR53" s="18"/>
      <c r="OJS53" s="18"/>
      <c r="OJT53" s="18"/>
      <c r="OJU53" s="18"/>
      <c r="OJV53" s="18"/>
      <c r="OJW53" s="18"/>
      <c r="OJX53" s="18"/>
      <c r="OJY53" s="18"/>
      <c r="OJZ53" s="18"/>
      <c r="OKA53" s="18"/>
      <c r="OKB53" s="18"/>
      <c r="OKC53" s="18"/>
      <c r="OKD53" s="18"/>
      <c r="OKE53" s="18"/>
      <c r="OKF53" s="18"/>
      <c r="OKG53" s="18"/>
      <c r="OKH53" s="18"/>
      <c r="OKI53" s="18"/>
      <c r="OKJ53" s="18"/>
      <c r="OKK53" s="18"/>
      <c r="OKL53" s="18"/>
      <c r="OKM53" s="18"/>
      <c r="OKN53" s="18"/>
      <c r="OKO53" s="18"/>
      <c r="OKP53" s="18"/>
      <c r="OKQ53" s="18"/>
      <c r="OKR53" s="18"/>
      <c r="OKS53" s="18"/>
      <c r="OKT53" s="18"/>
      <c r="OKU53" s="18"/>
      <c r="OKV53" s="18"/>
      <c r="OKW53" s="18"/>
      <c r="OKX53" s="18"/>
      <c r="OKY53" s="18"/>
      <c r="OKZ53" s="18"/>
      <c r="OLA53" s="18"/>
      <c r="OLB53" s="18"/>
      <c r="OLC53" s="18"/>
      <c r="OLD53" s="18"/>
      <c r="OLE53" s="18"/>
      <c r="OLF53" s="18"/>
      <c r="OLG53" s="18"/>
      <c r="OLH53" s="18"/>
      <c r="OLI53" s="18"/>
      <c r="OLJ53" s="18"/>
      <c r="OLK53" s="18"/>
      <c r="OLL53" s="18"/>
      <c r="OLM53" s="18"/>
      <c r="OLN53" s="18"/>
      <c r="OLO53" s="18"/>
      <c r="OLP53" s="18"/>
      <c r="OLQ53" s="18"/>
      <c r="OLR53" s="18"/>
      <c r="OLS53" s="18"/>
      <c r="OLT53" s="18"/>
      <c r="OLU53" s="18"/>
      <c r="OLV53" s="18"/>
      <c r="OLW53" s="18"/>
      <c r="OLX53" s="18"/>
      <c r="OLY53" s="18"/>
      <c r="OLZ53" s="18"/>
      <c r="OMA53" s="18"/>
      <c r="OMB53" s="18"/>
      <c r="OMC53" s="18"/>
      <c r="OMD53" s="18"/>
      <c r="OME53" s="18"/>
      <c r="OMF53" s="18"/>
      <c r="OMG53" s="18"/>
      <c r="OMH53" s="18"/>
      <c r="OMI53" s="18"/>
      <c r="OMJ53" s="18"/>
      <c r="OMK53" s="18"/>
      <c r="OML53" s="18"/>
      <c r="OMM53" s="18"/>
      <c r="OMN53" s="18"/>
      <c r="OMO53" s="18"/>
      <c r="OMP53" s="18"/>
      <c r="OMQ53" s="18"/>
      <c r="OMR53" s="18"/>
      <c r="OMS53" s="18"/>
      <c r="OMT53" s="18"/>
      <c r="OMU53" s="18"/>
      <c r="OMV53" s="18"/>
      <c r="OMW53" s="18"/>
      <c r="OMX53" s="18"/>
      <c r="OMY53" s="18"/>
      <c r="OMZ53" s="18"/>
      <c r="ONA53" s="18"/>
      <c r="ONB53" s="18"/>
      <c r="ONC53" s="18"/>
      <c r="OND53" s="18"/>
      <c r="ONE53" s="18"/>
      <c r="ONF53" s="18"/>
      <c r="ONG53" s="18"/>
      <c r="ONH53" s="18"/>
      <c r="ONI53" s="18"/>
      <c r="ONJ53" s="18"/>
      <c r="ONK53" s="18"/>
      <c r="ONL53" s="18"/>
      <c r="ONM53" s="18"/>
      <c r="ONN53" s="18"/>
      <c r="ONO53" s="18"/>
      <c r="ONP53" s="18"/>
      <c r="ONQ53" s="18"/>
      <c r="ONR53" s="18"/>
      <c r="ONS53" s="18"/>
      <c r="ONT53" s="18"/>
      <c r="ONU53" s="18"/>
      <c r="ONV53" s="18"/>
      <c r="ONW53" s="18"/>
      <c r="ONX53" s="18"/>
      <c r="ONY53" s="18"/>
      <c r="ONZ53" s="18"/>
      <c r="OOA53" s="18"/>
      <c r="OOB53" s="18"/>
      <c r="OOC53" s="18"/>
      <c r="OOD53" s="18"/>
      <c r="OOE53" s="18"/>
      <c r="OOF53" s="18"/>
      <c r="OOG53" s="18"/>
      <c r="OOH53" s="18"/>
      <c r="OOI53" s="18"/>
      <c r="OOJ53" s="18"/>
      <c r="OOK53" s="18"/>
      <c r="OOL53" s="18"/>
      <c r="OOM53" s="18"/>
      <c r="OON53" s="18"/>
      <c r="OOO53" s="18"/>
      <c r="OOP53" s="18"/>
      <c r="OOQ53" s="18"/>
      <c r="OOR53" s="18"/>
      <c r="OOS53" s="18"/>
      <c r="OOT53" s="18"/>
      <c r="OOU53" s="18"/>
      <c r="OOV53" s="18"/>
      <c r="OOW53" s="18"/>
      <c r="OOX53" s="18"/>
      <c r="OOY53" s="18"/>
      <c r="OOZ53" s="18"/>
      <c r="OPA53" s="18"/>
      <c r="OPB53" s="18"/>
      <c r="OPC53" s="18"/>
      <c r="OPD53" s="18"/>
      <c r="OPE53" s="18"/>
      <c r="OPF53" s="18"/>
      <c r="OPG53" s="18"/>
      <c r="OPH53" s="18"/>
      <c r="OPI53" s="18"/>
      <c r="OPJ53" s="18"/>
      <c r="OPK53" s="18"/>
      <c r="OPL53" s="18"/>
      <c r="OPM53" s="18"/>
      <c r="OPN53" s="18"/>
      <c r="OPO53" s="18"/>
      <c r="OPP53" s="18"/>
      <c r="OPQ53" s="18"/>
      <c r="OPR53" s="18"/>
      <c r="OPS53" s="18"/>
      <c r="OPT53" s="18"/>
      <c r="OPU53" s="18"/>
      <c r="OPV53" s="18"/>
      <c r="OPW53" s="18"/>
      <c r="OPX53" s="18"/>
      <c r="OPY53" s="18"/>
      <c r="OPZ53" s="18"/>
      <c r="OQA53" s="18"/>
      <c r="OQB53" s="18"/>
      <c r="OQC53" s="18"/>
      <c r="OQD53" s="18"/>
      <c r="OQE53" s="18"/>
      <c r="OQF53" s="18"/>
      <c r="OQG53" s="18"/>
      <c r="OQH53" s="18"/>
      <c r="OQI53" s="18"/>
      <c r="OQJ53" s="18"/>
      <c r="OQK53" s="18"/>
      <c r="OQL53" s="18"/>
      <c r="OQM53" s="18"/>
      <c r="OQN53" s="18"/>
      <c r="OQO53" s="18"/>
      <c r="OQP53" s="18"/>
      <c r="OQQ53" s="18"/>
      <c r="OQR53" s="18"/>
      <c r="OQS53" s="18"/>
      <c r="OQT53" s="18"/>
      <c r="OQU53" s="18"/>
      <c r="OQV53" s="18"/>
      <c r="OQW53" s="18"/>
      <c r="OQX53" s="18"/>
      <c r="OQY53" s="18"/>
      <c r="OQZ53" s="18"/>
      <c r="ORA53" s="18"/>
      <c r="ORB53" s="18"/>
      <c r="ORC53" s="18"/>
      <c r="ORD53" s="18"/>
      <c r="ORE53" s="18"/>
      <c r="ORF53" s="18"/>
      <c r="ORG53" s="18"/>
      <c r="ORH53" s="18"/>
      <c r="ORI53" s="18"/>
      <c r="ORJ53" s="18"/>
      <c r="ORK53" s="18"/>
      <c r="ORL53" s="18"/>
      <c r="ORM53" s="18"/>
      <c r="ORN53" s="18"/>
      <c r="ORO53" s="18"/>
      <c r="ORP53" s="18"/>
      <c r="ORQ53" s="18"/>
      <c r="ORR53" s="18"/>
      <c r="ORS53" s="18"/>
      <c r="ORT53" s="18"/>
      <c r="ORU53" s="18"/>
      <c r="ORV53" s="18"/>
      <c r="ORW53" s="18"/>
      <c r="ORX53" s="18"/>
      <c r="ORY53" s="18"/>
      <c r="ORZ53" s="18"/>
      <c r="OSA53" s="18"/>
      <c r="OSB53" s="18"/>
      <c r="OSC53" s="18"/>
      <c r="OSD53" s="18"/>
      <c r="OSE53" s="18"/>
      <c r="OSF53" s="18"/>
      <c r="OSG53" s="18"/>
      <c r="OSH53" s="18"/>
      <c r="OSI53" s="18"/>
      <c r="OSJ53" s="18"/>
      <c r="OSK53" s="18"/>
      <c r="OSL53" s="18"/>
      <c r="OSM53" s="18"/>
      <c r="OSN53" s="18"/>
      <c r="OSO53" s="18"/>
      <c r="OSP53" s="18"/>
      <c r="OSQ53" s="18"/>
      <c r="OSR53" s="18"/>
      <c r="OSS53" s="18"/>
      <c r="OST53" s="18"/>
      <c r="OSU53" s="18"/>
      <c r="OSV53" s="18"/>
      <c r="OSW53" s="18"/>
      <c r="OSX53" s="18"/>
      <c r="OSY53" s="18"/>
      <c r="OSZ53" s="18"/>
      <c r="OTA53" s="18"/>
      <c r="OTB53" s="18"/>
      <c r="OTC53" s="18"/>
      <c r="OTD53" s="18"/>
      <c r="OTE53" s="18"/>
      <c r="OTF53" s="18"/>
      <c r="OTG53" s="18"/>
      <c r="OTH53" s="18"/>
      <c r="OTI53" s="18"/>
      <c r="OTJ53" s="18"/>
      <c r="OTK53" s="18"/>
      <c r="OTL53" s="18"/>
      <c r="OTM53" s="18"/>
      <c r="OTN53" s="18"/>
      <c r="OTO53" s="18"/>
      <c r="OTP53" s="18"/>
      <c r="OTQ53" s="18"/>
      <c r="OTR53" s="18"/>
      <c r="OTS53" s="18"/>
      <c r="OTT53" s="18"/>
      <c r="OTU53" s="18"/>
      <c r="OTV53" s="18"/>
      <c r="OTW53" s="18"/>
      <c r="OTX53" s="18"/>
      <c r="OTY53" s="18"/>
      <c r="OTZ53" s="18"/>
      <c r="OUA53" s="18"/>
      <c r="OUB53" s="18"/>
      <c r="OUC53" s="18"/>
      <c r="OUD53" s="18"/>
      <c r="OUE53" s="18"/>
      <c r="OUF53" s="18"/>
      <c r="OUG53" s="18"/>
      <c r="OUH53" s="18"/>
      <c r="OUI53" s="18"/>
      <c r="OUJ53" s="18"/>
      <c r="OUK53" s="18"/>
      <c r="OUL53" s="18"/>
      <c r="OUM53" s="18"/>
      <c r="OUN53" s="18"/>
      <c r="OUO53" s="18"/>
      <c r="OUP53" s="18"/>
      <c r="OUQ53" s="18"/>
      <c r="OUR53" s="18"/>
      <c r="OUS53" s="18"/>
      <c r="OUT53" s="18"/>
      <c r="OUU53" s="18"/>
      <c r="OUV53" s="18"/>
      <c r="OUW53" s="18"/>
      <c r="OUX53" s="18"/>
      <c r="OUY53" s="18"/>
      <c r="OUZ53" s="18"/>
      <c r="OVA53" s="18"/>
      <c r="OVB53" s="18"/>
      <c r="OVC53" s="18"/>
      <c r="OVD53" s="18"/>
      <c r="OVE53" s="18"/>
      <c r="OVF53" s="18"/>
      <c r="OVG53" s="18"/>
      <c r="OVH53" s="18"/>
      <c r="OVI53" s="18"/>
      <c r="OVJ53" s="18"/>
      <c r="OVK53" s="18"/>
      <c r="OVL53" s="18"/>
      <c r="OVM53" s="18"/>
      <c r="OVN53" s="18"/>
      <c r="OVO53" s="18"/>
      <c r="OVP53" s="18"/>
      <c r="OVQ53" s="18"/>
      <c r="OVR53" s="18"/>
      <c r="OVS53" s="18"/>
      <c r="OVT53" s="18"/>
      <c r="OVU53" s="18"/>
      <c r="OVV53" s="18"/>
      <c r="OVW53" s="18"/>
      <c r="OVX53" s="18"/>
      <c r="OVY53" s="18"/>
      <c r="OVZ53" s="18"/>
      <c r="OWA53" s="18"/>
      <c r="OWB53" s="18"/>
      <c r="OWC53" s="18"/>
      <c r="OWD53" s="18"/>
      <c r="OWE53" s="18"/>
      <c r="OWF53" s="18"/>
      <c r="OWG53" s="18"/>
      <c r="OWH53" s="18"/>
      <c r="OWI53" s="18"/>
      <c r="OWJ53" s="18"/>
      <c r="OWK53" s="18"/>
      <c r="OWL53" s="18"/>
      <c r="OWM53" s="18"/>
      <c r="OWN53" s="18"/>
      <c r="OWO53" s="18"/>
      <c r="OWP53" s="18"/>
      <c r="OWQ53" s="18"/>
      <c r="OWR53" s="18"/>
      <c r="OWS53" s="18"/>
      <c r="OWT53" s="18"/>
      <c r="OWU53" s="18"/>
      <c r="OWV53" s="18"/>
      <c r="OWW53" s="18"/>
      <c r="OWX53" s="18"/>
      <c r="OWY53" s="18"/>
      <c r="OWZ53" s="18"/>
      <c r="OXA53" s="18"/>
      <c r="OXB53" s="18"/>
      <c r="OXC53" s="18"/>
      <c r="OXD53" s="18"/>
      <c r="OXE53" s="18"/>
      <c r="OXF53" s="18"/>
      <c r="OXG53" s="18"/>
      <c r="OXH53" s="18"/>
      <c r="OXI53" s="18"/>
      <c r="OXJ53" s="18"/>
      <c r="OXK53" s="18"/>
      <c r="OXL53" s="18"/>
      <c r="OXM53" s="18"/>
      <c r="OXN53" s="18"/>
      <c r="OXO53" s="18"/>
      <c r="OXP53" s="18"/>
      <c r="OXQ53" s="18"/>
      <c r="OXR53" s="18"/>
      <c r="OXS53" s="18"/>
      <c r="OXT53" s="18"/>
      <c r="OXU53" s="18"/>
      <c r="OXV53" s="18"/>
      <c r="OXW53" s="18"/>
      <c r="OXX53" s="18"/>
      <c r="OXY53" s="18"/>
      <c r="OXZ53" s="18"/>
      <c r="OYA53" s="18"/>
      <c r="OYB53" s="18"/>
      <c r="OYC53" s="18"/>
      <c r="OYD53" s="18"/>
      <c r="OYE53" s="18"/>
      <c r="OYF53" s="18"/>
      <c r="OYG53" s="18"/>
      <c r="OYH53" s="18"/>
      <c r="OYI53" s="18"/>
      <c r="OYJ53" s="18"/>
      <c r="OYK53" s="18"/>
      <c r="OYL53" s="18"/>
      <c r="OYM53" s="18"/>
      <c r="OYN53" s="18"/>
      <c r="OYO53" s="18"/>
      <c r="OYP53" s="18"/>
      <c r="OYQ53" s="18"/>
      <c r="OYR53" s="18"/>
      <c r="OYS53" s="18"/>
      <c r="OYT53" s="18"/>
      <c r="OYU53" s="18"/>
      <c r="OYV53" s="18"/>
      <c r="OYW53" s="18"/>
      <c r="OYX53" s="18"/>
      <c r="OYY53" s="18"/>
      <c r="OYZ53" s="18"/>
      <c r="OZA53" s="18"/>
      <c r="OZB53" s="18"/>
      <c r="OZC53" s="18"/>
      <c r="OZD53" s="18"/>
      <c r="OZE53" s="18"/>
      <c r="OZF53" s="18"/>
      <c r="OZG53" s="18"/>
      <c r="OZH53" s="18"/>
      <c r="OZI53" s="18"/>
      <c r="OZJ53" s="18"/>
      <c r="OZK53" s="18"/>
      <c r="OZL53" s="18"/>
      <c r="OZM53" s="18"/>
      <c r="OZN53" s="18"/>
      <c r="OZO53" s="18"/>
      <c r="OZP53" s="18"/>
      <c r="OZQ53" s="18"/>
      <c r="OZR53" s="18"/>
      <c r="OZS53" s="18"/>
      <c r="OZT53" s="18"/>
      <c r="OZU53" s="18"/>
      <c r="OZV53" s="18"/>
      <c r="OZW53" s="18"/>
      <c r="OZX53" s="18"/>
      <c r="OZY53" s="18"/>
      <c r="OZZ53" s="18"/>
      <c r="PAA53" s="18"/>
      <c r="PAB53" s="18"/>
      <c r="PAC53" s="18"/>
      <c r="PAD53" s="18"/>
      <c r="PAE53" s="18"/>
      <c r="PAF53" s="18"/>
      <c r="PAG53" s="18"/>
      <c r="PAH53" s="18"/>
      <c r="PAI53" s="18"/>
      <c r="PAJ53" s="18"/>
      <c r="PAK53" s="18"/>
      <c r="PAL53" s="18"/>
      <c r="PAM53" s="18"/>
      <c r="PAN53" s="18"/>
      <c r="PAO53" s="18"/>
      <c r="PAP53" s="18"/>
      <c r="PAQ53" s="18"/>
      <c r="PAR53" s="18"/>
      <c r="PAS53" s="18"/>
      <c r="PAT53" s="18"/>
      <c r="PAU53" s="18"/>
      <c r="PAV53" s="18"/>
      <c r="PAW53" s="18"/>
      <c r="PAX53" s="18"/>
      <c r="PAY53" s="18"/>
      <c r="PAZ53" s="18"/>
      <c r="PBA53" s="18"/>
      <c r="PBB53" s="18"/>
      <c r="PBC53" s="18"/>
      <c r="PBD53" s="18"/>
      <c r="PBE53" s="18"/>
      <c r="PBF53" s="18"/>
      <c r="PBG53" s="18"/>
      <c r="PBH53" s="18"/>
      <c r="PBI53" s="18"/>
      <c r="PBJ53" s="18"/>
      <c r="PBK53" s="18"/>
      <c r="PBL53" s="18"/>
      <c r="PBM53" s="18"/>
      <c r="PBN53" s="18"/>
      <c r="PBO53" s="18"/>
      <c r="PBP53" s="18"/>
      <c r="PBQ53" s="18"/>
      <c r="PBR53" s="18"/>
      <c r="PBS53" s="18"/>
      <c r="PBT53" s="18"/>
      <c r="PBU53" s="18"/>
      <c r="PBV53" s="18"/>
      <c r="PBW53" s="18"/>
      <c r="PBX53" s="18"/>
      <c r="PBY53" s="18"/>
      <c r="PBZ53" s="18"/>
      <c r="PCA53" s="18"/>
      <c r="PCB53" s="18"/>
      <c r="PCC53" s="18"/>
      <c r="PCD53" s="18"/>
      <c r="PCE53" s="18"/>
      <c r="PCF53" s="18"/>
      <c r="PCG53" s="18"/>
      <c r="PCH53" s="18"/>
      <c r="PCI53" s="18"/>
      <c r="PCJ53" s="18"/>
      <c r="PCK53" s="18"/>
      <c r="PCL53" s="18"/>
      <c r="PCM53" s="18"/>
      <c r="PCN53" s="18"/>
      <c r="PCO53" s="18"/>
      <c r="PCP53" s="18"/>
      <c r="PCQ53" s="18"/>
      <c r="PCR53" s="18"/>
      <c r="PCS53" s="18"/>
      <c r="PCT53" s="18"/>
      <c r="PCU53" s="18"/>
      <c r="PCV53" s="18"/>
      <c r="PCW53" s="18"/>
      <c r="PCX53" s="18"/>
      <c r="PCY53" s="18"/>
      <c r="PCZ53" s="18"/>
      <c r="PDA53" s="18"/>
      <c r="PDB53" s="18"/>
      <c r="PDC53" s="18"/>
      <c r="PDD53" s="18"/>
      <c r="PDE53" s="18"/>
      <c r="PDF53" s="18"/>
      <c r="PDG53" s="18"/>
      <c r="PDH53" s="18"/>
      <c r="PDI53" s="18"/>
      <c r="PDJ53" s="18"/>
      <c r="PDK53" s="18"/>
      <c r="PDL53" s="18"/>
      <c r="PDM53" s="18"/>
      <c r="PDN53" s="18"/>
      <c r="PDO53" s="18"/>
      <c r="PDP53" s="18"/>
      <c r="PDQ53" s="18"/>
      <c r="PDR53" s="18"/>
      <c r="PDS53" s="18"/>
      <c r="PDT53" s="18"/>
      <c r="PDU53" s="18"/>
      <c r="PDV53" s="18"/>
      <c r="PDW53" s="18"/>
      <c r="PDX53" s="18"/>
      <c r="PDY53" s="18"/>
      <c r="PDZ53" s="18"/>
      <c r="PEA53" s="18"/>
      <c r="PEB53" s="18"/>
      <c r="PEC53" s="18"/>
      <c r="PED53" s="18"/>
      <c r="PEE53" s="18"/>
      <c r="PEF53" s="18"/>
      <c r="PEG53" s="18"/>
      <c r="PEH53" s="18"/>
      <c r="PEI53" s="18"/>
      <c r="PEJ53" s="18"/>
      <c r="PEK53" s="18"/>
      <c r="PEL53" s="18"/>
      <c r="PEM53" s="18"/>
      <c r="PEN53" s="18"/>
      <c r="PEO53" s="18"/>
      <c r="PEP53" s="18"/>
      <c r="PEQ53" s="18"/>
      <c r="PER53" s="18"/>
      <c r="PES53" s="18"/>
      <c r="PET53" s="18"/>
      <c r="PEU53" s="18"/>
      <c r="PEV53" s="18"/>
      <c r="PEW53" s="18"/>
      <c r="PEX53" s="18"/>
      <c r="PEY53" s="18"/>
      <c r="PEZ53" s="18"/>
      <c r="PFA53" s="18"/>
      <c r="PFB53" s="18"/>
      <c r="PFC53" s="18"/>
      <c r="PFD53" s="18"/>
      <c r="PFE53" s="18"/>
      <c r="PFF53" s="18"/>
      <c r="PFG53" s="18"/>
      <c r="PFH53" s="18"/>
      <c r="PFI53" s="18"/>
      <c r="PFJ53" s="18"/>
      <c r="PFK53" s="18"/>
      <c r="PFL53" s="18"/>
      <c r="PFM53" s="18"/>
      <c r="PFN53" s="18"/>
      <c r="PFO53" s="18"/>
      <c r="PFP53" s="18"/>
      <c r="PFQ53" s="18"/>
      <c r="PFR53" s="18"/>
      <c r="PFS53" s="18"/>
      <c r="PFT53" s="18"/>
      <c r="PFU53" s="18"/>
      <c r="PFV53" s="18"/>
      <c r="PFW53" s="18"/>
      <c r="PFX53" s="18"/>
      <c r="PFY53" s="18"/>
      <c r="PFZ53" s="18"/>
      <c r="PGA53" s="18"/>
      <c r="PGB53" s="18"/>
      <c r="PGC53" s="18"/>
      <c r="PGD53" s="18"/>
      <c r="PGE53" s="18"/>
      <c r="PGF53" s="18"/>
      <c r="PGG53" s="18"/>
      <c r="PGH53" s="18"/>
      <c r="PGI53" s="18"/>
      <c r="PGJ53" s="18"/>
      <c r="PGK53" s="18"/>
      <c r="PGL53" s="18"/>
      <c r="PGM53" s="18"/>
      <c r="PGN53" s="18"/>
      <c r="PGO53" s="18"/>
      <c r="PGP53" s="18"/>
      <c r="PGQ53" s="18"/>
      <c r="PGR53" s="18"/>
      <c r="PGS53" s="18"/>
      <c r="PGT53" s="18"/>
      <c r="PGU53" s="18"/>
      <c r="PGV53" s="18"/>
      <c r="PGW53" s="18"/>
      <c r="PGX53" s="18"/>
      <c r="PGY53" s="18"/>
      <c r="PGZ53" s="18"/>
      <c r="PHA53" s="18"/>
      <c r="PHB53" s="18"/>
      <c r="PHC53" s="18"/>
      <c r="PHD53" s="18"/>
      <c r="PHE53" s="18"/>
      <c r="PHF53" s="18"/>
      <c r="PHG53" s="18"/>
      <c r="PHH53" s="18"/>
      <c r="PHI53" s="18"/>
      <c r="PHJ53" s="18"/>
      <c r="PHK53" s="18"/>
      <c r="PHL53" s="18"/>
      <c r="PHM53" s="18"/>
      <c r="PHN53" s="18"/>
      <c r="PHO53" s="18"/>
      <c r="PHP53" s="18"/>
      <c r="PHQ53" s="18"/>
      <c r="PHR53" s="18"/>
      <c r="PHS53" s="18"/>
      <c r="PHT53" s="18"/>
      <c r="PHU53" s="18"/>
      <c r="PHV53" s="18"/>
      <c r="PHW53" s="18"/>
      <c r="PHX53" s="18"/>
      <c r="PHY53" s="18"/>
      <c r="PHZ53" s="18"/>
      <c r="PIA53" s="18"/>
      <c r="PIB53" s="18"/>
      <c r="PIC53" s="18"/>
      <c r="PID53" s="18"/>
      <c r="PIE53" s="18"/>
      <c r="PIF53" s="18"/>
      <c r="PIG53" s="18"/>
      <c r="PIH53" s="18"/>
      <c r="PII53" s="18"/>
      <c r="PIJ53" s="18"/>
      <c r="PIK53" s="18"/>
      <c r="PIL53" s="18"/>
      <c r="PIM53" s="18"/>
      <c r="PIN53" s="18"/>
      <c r="PIO53" s="18"/>
      <c r="PIP53" s="18"/>
      <c r="PIQ53" s="18"/>
      <c r="PIR53" s="18"/>
      <c r="PIS53" s="18"/>
      <c r="PIT53" s="18"/>
      <c r="PIU53" s="18"/>
      <c r="PIV53" s="18"/>
      <c r="PIW53" s="18"/>
      <c r="PIX53" s="18"/>
      <c r="PIY53" s="18"/>
      <c r="PIZ53" s="18"/>
      <c r="PJA53" s="18"/>
      <c r="PJB53" s="18"/>
      <c r="PJC53" s="18"/>
      <c r="PJD53" s="18"/>
      <c r="PJE53" s="18"/>
      <c r="PJF53" s="18"/>
      <c r="PJG53" s="18"/>
      <c r="PJH53" s="18"/>
      <c r="PJI53" s="18"/>
      <c r="PJJ53" s="18"/>
      <c r="PJK53" s="18"/>
      <c r="PJL53" s="18"/>
      <c r="PJM53" s="18"/>
      <c r="PJN53" s="18"/>
      <c r="PJO53" s="18"/>
      <c r="PJP53" s="18"/>
      <c r="PJQ53" s="18"/>
      <c r="PJR53" s="18"/>
      <c r="PJS53" s="18"/>
      <c r="PJT53" s="18"/>
      <c r="PJU53" s="18"/>
      <c r="PJV53" s="18"/>
      <c r="PJW53" s="18"/>
      <c r="PJX53" s="18"/>
      <c r="PJY53" s="18"/>
      <c r="PJZ53" s="18"/>
      <c r="PKA53" s="18"/>
      <c r="PKB53" s="18"/>
      <c r="PKC53" s="18"/>
      <c r="PKD53" s="18"/>
      <c r="PKE53" s="18"/>
      <c r="PKF53" s="18"/>
      <c r="PKG53" s="18"/>
      <c r="PKH53" s="18"/>
      <c r="PKI53" s="18"/>
      <c r="PKJ53" s="18"/>
      <c r="PKK53" s="18"/>
      <c r="PKL53" s="18"/>
      <c r="PKM53" s="18"/>
      <c r="PKN53" s="18"/>
      <c r="PKO53" s="18"/>
      <c r="PKP53" s="18"/>
      <c r="PKQ53" s="18"/>
      <c r="PKR53" s="18"/>
      <c r="PKS53" s="18"/>
      <c r="PKT53" s="18"/>
      <c r="PKU53" s="18"/>
      <c r="PKV53" s="18"/>
      <c r="PKW53" s="18"/>
      <c r="PKX53" s="18"/>
      <c r="PKY53" s="18"/>
      <c r="PKZ53" s="18"/>
      <c r="PLA53" s="18"/>
      <c r="PLB53" s="18"/>
      <c r="PLC53" s="18"/>
      <c r="PLD53" s="18"/>
      <c r="PLE53" s="18"/>
      <c r="PLF53" s="18"/>
      <c r="PLG53" s="18"/>
      <c r="PLH53" s="18"/>
      <c r="PLI53" s="18"/>
      <c r="PLJ53" s="18"/>
      <c r="PLK53" s="18"/>
      <c r="PLL53" s="18"/>
      <c r="PLM53" s="18"/>
      <c r="PLN53" s="18"/>
      <c r="PLO53" s="18"/>
      <c r="PLP53" s="18"/>
      <c r="PLQ53" s="18"/>
      <c r="PLR53" s="18"/>
      <c r="PLS53" s="18"/>
      <c r="PLT53" s="18"/>
      <c r="PLU53" s="18"/>
      <c r="PLV53" s="18"/>
      <c r="PLW53" s="18"/>
      <c r="PLX53" s="18"/>
      <c r="PLY53" s="18"/>
      <c r="PLZ53" s="18"/>
      <c r="PMA53" s="18"/>
      <c r="PMB53" s="18"/>
      <c r="PMC53" s="18"/>
      <c r="PMD53" s="18"/>
      <c r="PME53" s="18"/>
      <c r="PMF53" s="18"/>
      <c r="PMG53" s="18"/>
      <c r="PMH53" s="18"/>
      <c r="PMI53" s="18"/>
      <c r="PMJ53" s="18"/>
      <c r="PMK53" s="18"/>
      <c r="PML53" s="18"/>
      <c r="PMM53" s="18"/>
      <c r="PMN53" s="18"/>
      <c r="PMO53" s="18"/>
      <c r="PMP53" s="18"/>
      <c r="PMQ53" s="18"/>
      <c r="PMR53" s="18"/>
      <c r="PMS53" s="18"/>
      <c r="PMT53" s="18"/>
      <c r="PMU53" s="18"/>
      <c r="PMV53" s="18"/>
      <c r="PMW53" s="18"/>
      <c r="PMX53" s="18"/>
      <c r="PMY53" s="18"/>
      <c r="PMZ53" s="18"/>
      <c r="PNA53" s="18"/>
      <c r="PNB53" s="18"/>
      <c r="PNC53" s="18"/>
      <c r="PND53" s="18"/>
      <c r="PNE53" s="18"/>
      <c r="PNF53" s="18"/>
      <c r="PNG53" s="18"/>
      <c r="PNH53" s="18"/>
      <c r="PNI53" s="18"/>
      <c r="PNJ53" s="18"/>
      <c r="PNK53" s="18"/>
      <c r="PNL53" s="18"/>
      <c r="PNM53" s="18"/>
      <c r="PNN53" s="18"/>
      <c r="PNO53" s="18"/>
      <c r="PNP53" s="18"/>
      <c r="PNQ53" s="18"/>
      <c r="PNR53" s="18"/>
      <c r="PNS53" s="18"/>
      <c r="PNT53" s="18"/>
      <c r="PNU53" s="18"/>
      <c r="PNV53" s="18"/>
      <c r="PNW53" s="18"/>
      <c r="PNX53" s="18"/>
      <c r="PNY53" s="18"/>
      <c r="PNZ53" s="18"/>
      <c r="POA53" s="18"/>
      <c r="POB53" s="18"/>
      <c r="POC53" s="18"/>
      <c r="POD53" s="18"/>
      <c r="POE53" s="18"/>
      <c r="POF53" s="18"/>
      <c r="POG53" s="18"/>
      <c r="POH53" s="18"/>
      <c r="POI53" s="18"/>
      <c r="POJ53" s="18"/>
      <c r="POK53" s="18"/>
      <c r="POL53" s="18"/>
      <c r="POM53" s="18"/>
      <c r="PON53" s="18"/>
      <c r="POO53" s="18"/>
      <c r="POP53" s="18"/>
      <c r="POQ53" s="18"/>
      <c r="POR53" s="18"/>
      <c r="POS53" s="18"/>
      <c r="POT53" s="18"/>
      <c r="POU53" s="18"/>
      <c r="POV53" s="18"/>
      <c r="POW53" s="18"/>
      <c r="POX53" s="18"/>
      <c r="POY53" s="18"/>
      <c r="POZ53" s="18"/>
      <c r="PPA53" s="18"/>
      <c r="PPB53" s="18"/>
      <c r="PPC53" s="18"/>
      <c r="PPD53" s="18"/>
      <c r="PPE53" s="18"/>
      <c r="PPF53" s="18"/>
      <c r="PPG53" s="18"/>
      <c r="PPH53" s="18"/>
      <c r="PPI53" s="18"/>
      <c r="PPJ53" s="18"/>
      <c r="PPK53" s="18"/>
      <c r="PPL53" s="18"/>
      <c r="PPM53" s="18"/>
      <c r="PPN53" s="18"/>
      <c r="PPO53" s="18"/>
      <c r="PPP53" s="18"/>
      <c r="PPQ53" s="18"/>
      <c r="PPR53" s="18"/>
      <c r="PPS53" s="18"/>
      <c r="PPT53" s="18"/>
      <c r="PPU53" s="18"/>
      <c r="PPV53" s="18"/>
      <c r="PPW53" s="18"/>
      <c r="PPX53" s="18"/>
      <c r="PPY53" s="18"/>
      <c r="PPZ53" s="18"/>
      <c r="PQA53" s="18"/>
      <c r="PQB53" s="18"/>
      <c r="PQC53" s="18"/>
      <c r="PQD53" s="18"/>
      <c r="PQE53" s="18"/>
      <c r="PQF53" s="18"/>
      <c r="PQG53" s="18"/>
      <c r="PQH53" s="18"/>
      <c r="PQI53" s="18"/>
      <c r="PQJ53" s="18"/>
      <c r="PQK53" s="18"/>
      <c r="PQL53" s="18"/>
      <c r="PQM53" s="18"/>
      <c r="PQN53" s="18"/>
      <c r="PQO53" s="18"/>
      <c r="PQP53" s="18"/>
      <c r="PQQ53" s="18"/>
      <c r="PQR53" s="18"/>
      <c r="PQS53" s="18"/>
      <c r="PQT53" s="18"/>
      <c r="PQU53" s="18"/>
      <c r="PQV53" s="18"/>
      <c r="PQW53" s="18"/>
      <c r="PQX53" s="18"/>
      <c r="PQY53" s="18"/>
      <c r="PQZ53" s="18"/>
      <c r="PRA53" s="18"/>
      <c r="PRB53" s="18"/>
      <c r="PRC53" s="18"/>
      <c r="PRD53" s="18"/>
      <c r="PRE53" s="18"/>
      <c r="PRF53" s="18"/>
      <c r="PRG53" s="18"/>
      <c r="PRH53" s="18"/>
      <c r="PRI53" s="18"/>
      <c r="PRJ53" s="18"/>
      <c r="PRK53" s="18"/>
      <c r="PRL53" s="18"/>
      <c r="PRM53" s="18"/>
      <c r="PRN53" s="18"/>
      <c r="PRO53" s="18"/>
      <c r="PRP53" s="18"/>
      <c r="PRQ53" s="18"/>
      <c r="PRR53" s="18"/>
      <c r="PRS53" s="18"/>
      <c r="PRT53" s="18"/>
      <c r="PRU53" s="18"/>
      <c r="PRV53" s="18"/>
      <c r="PRW53" s="18"/>
      <c r="PRX53" s="18"/>
      <c r="PRY53" s="18"/>
      <c r="PRZ53" s="18"/>
      <c r="PSA53" s="18"/>
      <c r="PSB53" s="18"/>
      <c r="PSC53" s="18"/>
      <c r="PSD53" s="18"/>
      <c r="PSE53" s="18"/>
      <c r="PSF53" s="18"/>
      <c r="PSG53" s="18"/>
      <c r="PSH53" s="18"/>
      <c r="PSI53" s="18"/>
      <c r="PSJ53" s="18"/>
      <c r="PSK53" s="18"/>
      <c r="PSL53" s="18"/>
      <c r="PSM53" s="18"/>
      <c r="PSN53" s="18"/>
      <c r="PSO53" s="18"/>
      <c r="PSP53" s="18"/>
      <c r="PSQ53" s="18"/>
      <c r="PSR53" s="18"/>
      <c r="PSS53" s="18"/>
      <c r="PST53" s="18"/>
      <c r="PSU53" s="18"/>
      <c r="PSV53" s="18"/>
      <c r="PSW53" s="18"/>
      <c r="PSX53" s="18"/>
      <c r="PSY53" s="18"/>
      <c r="PSZ53" s="18"/>
      <c r="PTA53" s="18"/>
      <c r="PTB53" s="18"/>
      <c r="PTC53" s="18"/>
      <c r="PTD53" s="18"/>
      <c r="PTE53" s="18"/>
      <c r="PTF53" s="18"/>
      <c r="PTG53" s="18"/>
      <c r="PTH53" s="18"/>
      <c r="PTI53" s="18"/>
      <c r="PTJ53" s="18"/>
      <c r="PTK53" s="18"/>
      <c r="PTL53" s="18"/>
      <c r="PTM53" s="18"/>
      <c r="PTN53" s="18"/>
      <c r="PTO53" s="18"/>
      <c r="PTP53" s="18"/>
      <c r="PTQ53" s="18"/>
      <c r="PTR53" s="18"/>
      <c r="PTS53" s="18"/>
      <c r="PTT53" s="18"/>
      <c r="PTU53" s="18"/>
      <c r="PTV53" s="18"/>
      <c r="PTW53" s="18"/>
      <c r="PTX53" s="18"/>
      <c r="PTY53" s="18"/>
      <c r="PTZ53" s="18"/>
      <c r="PUA53" s="18"/>
      <c r="PUB53" s="18"/>
      <c r="PUC53" s="18"/>
      <c r="PUD53" s="18"/>
      <c r="PUE53" s="18"/>
      <c r="PUF53" s="18"/>
      <c r="PUG53" s="18"/>
      <c r="PUH53" s="18"/>
      <c r="PUI53" s="18"/>
      <c r="PUJ53" s="18"/>
      <c r="PUK53" s="18"/>
      <c r="PUL53" s="18"/>
      <c r="PUM53" s="18"/>
      <c r="PUN53" s="18"/>
      <c r="PUO53" s="18"/>
      <c r="PUP53" s="18"/>
      <c r="PUQ53" s="18"/>
      <c r="PUR53" s="18"/>
      <c r="PUS53" s="18"/>
      <c r="PUT53" s="18"/>
      <c r="PUU53" s="18"/>
      <c r="PUV53" s="18"/>
      <c r="PUW53" s="18"/>
      <c r="PUX53" s="18"/>
      <c r="PUY53" s="18"/>
      <c r="PUZ53" s="18"/>
      <c r="PVA53" s="18"/>
      <c r="PVB53" s="18"/>
      <c r="PVC53" s="18"/>
      <c r="PVD53" s="18"/>
      <c r="PVE53" s="18"/>
      <c r="PVF53" s="18"/>
      <c r="PVG53" s="18"/>
      <c r="PVH53" s="18"/>
      <c r="PVI53" s="18"/>
      <c r="PVJ53" s="18"/>
      <c r="PVK53" s="18"/>
      <c r="PVL53" s="18"/>
      <c r="PVM53" s="18"/>
      <c r="PVN53" s="18"/>
      <c r="PVO53" s="18"/>
      <c r="PVP53" s="18"/>
      <c r="PVQ53" s="18"/>
      <c r="PVR53" s="18"/>
      <c r="PVS53" s="18"/>
      <c r="PVT53" s="18"/>
      <c r="PVU53" s="18"/>
      <c r="PVV53" s="18"/>
      <c r="PVW53" s="18"/>
      <c r="PVX53" s="18"/>
      <c r="PVY53" s="18"/>
      <c r="PVZ53" s="18"/>
      <c r="PWA53" s="18"/>
      <c r="PWB53" s="18"/>
      <c r="PWC53" s="18"/>
      <c r="PWD53" s="18"/>
      <c r="PWE53" s="18"/>
      <c r="PWF53" s="18"/>
      <c r="PWG53" s="18"/>
      <c r="PWH53" s="18"/>
      <c r="PWI53" s="18"/>
      <c r="PWJ53" s="18"/>
      <c r="PWK53" s="18"/>
      <c r="PWL53" s="18"/>
      <c r="PWM53" s="18"/>
      <c r="PWN53" s="18"/>
      <c r="PWO53" s="18"/>
      <c r="PWP53" s="18"/>
      <c r="PWQ53" s="18"/>
      <c r="PWR53" s="18"/>
      <c r="PWS53" s="18"/>
      <c r="PWT53" s="18"/>
      <c r="PWU53" s="18"/>
      <c r="PWV53" s="18"/>
      <c r="PWW53" s="18"/>
      <c r="PWX53" s="18"/>
      <c r="PWY53" s="18"/>
      <c r="PWZ53" s="18"/>
      <c r="PXA53" s="18"/>
      <c r="PXB53" s="18"/>
      <c r="PXC53" s="18"/>
      <c r="PXD53" s="18"/>
      <c r="PXE53" s="18"/>
      <c r="PXF53" s="18"/>
      <c r="PXG53" s="18"/>
      <c r="PXH53" s="18"/>
      <c r="PXI53" s="18"/>
      <c r="PXJ53" s="18"/>
      <c r="PXK53" s="18"/>
      <c r="PXL53" s="18"/>
      <c r="PXM53" s="18"/>
      <c r="PXN53" s="18"/>
      <c r="PXO53" s="18"/>
      <c r="PXP53" s="18"/>
      <c r="PXQ53" s="18"/>
      <c r="PXR53" s="18"/>
      <c r="PXS53" s="18"/>
      <c r="PXT53" s="18"/>
      <c r="PXU53" s="18"/>
      <c r="PXV53" s="18"/>
      <c r="PXW53" s="18"/>
      <c r="PXX53" s="18"/>
      <c r="PXY53" s="18"/>
      <c r="PXZ53" s="18"/>
      <c r="PYA53" s="18"/>
      <c r="PYB53" s="18"/>
      <c r="PYC53" s="18"/>
      <c r="PYD53" s="18"/>
      <c r="PYE53" s="18"/>
      <c r="PYF53" s="18"/>
      <c r="PYG53" s="18"/>
      <c r="PYH53" s="18"/>
      <c r="PYI53" s="18"/>
      <c r="PYJ53" s="18"/>
      <c r="PYK53" s="18"/>
      <c r="PYL53" s="18"/>
      <c r="PYM53" s="18"/>
      <c r="PYN53" s="18"/>
      <c r="PYO53" s="18"/>
      <c r="PYP53" s="18"/>
      <c r="PYQ53" s="18"/>
      <c r="PYR53" s="18"/>
      <c r="PYS53" s="18"/>
      <c r="PYT53" s="18"/>
      <c r="PYU53" s="18"/>
      <c r="PYV53" s="18"/>
      <c r="PYW53" s="18"/>
      <c r="PYX53" s="18"/>
      <c r="PYY53" s="18"/>
      <c r="PYZ53" s="18"/>
      <c r="PZA53" s="18"/>
      <c r="PZB53" s="18"/>
      <c r="PZC53" s="18"/>
      <c r="PZD53" s="18"/>
      <c r="PZE53" s="18"/>
      <c r="PZF53" s="18"/>
      <c r="PZG53" s="18"/>
      <c r="PZH53" s="18"/>
      <c r="PZI53" s="18"/>
      <c r="PZJ53" s="18"/>
      <c r="PZK53" s="18"/>
      <c r="PZL53" s="18"/>
      <c r="PZM53" s="18"/>
      <c r="PZN53" s="18"/>
      <c r="PZO53" s="18"/>
      <c r="PZP53" s="18"/>
      <c r="PZQ53" s="18"/>
      <c r="PZR53" s="18"/>
      <c r="PZS53" s="18"/>
      <c r="PZT53" s="18"/>
      <c r="PZU53" s="18"/>
      <c r="PZV53" s="18"/>
      <c r="PZW53" s="18"/>
      <c r="PZX53" s="18"/>
      <c r="PZY53" s="18"/>
      <c r="PZZ53" s="18"/>
      <c r="QAA53" s="18"/>
      <c r="QAB53" s="18"/>
      <c r="QAC53" s="18"/>
      <c r="QAD53" s="18"/>
      <c r="QAE53" s="18"/>
      <c r="QAF53" s="18"/>
      <c r="QAG53" s="18"/>
      <c r="QAH53" s="18"/>
      <c r="QAI53" s="18"/>
      <c r="QAJ53" s="18"/>
      <c r="QAK53" s="18"/>
      <c r="QAL53" s="18"/>
      <c r="QAM53" s="18"/>
      <c r="QAN53" s="18"/>
      <c r="QAO53" s="18"/>
      <c r="QAP53" s="18"/>
      <c r="QAQ53" s="18"/>
      <c r="QAR53" s="18"/>
      <c r="QAS53" s="18"/>
      <c r="QAT53" s="18"/>
      <c r="QAU53" s="18"/>
      <c r="QAV53" s="18"/>
      <c r="QAW53" s="18"/>
      <c r="QAX53" s="18"/>
      <c r="QAY53" s="18"/>
      <c r="QAZ53" s="18"/>
      <c r="QBA53" s="18"/>
      <c r="QBB53" s="18"/>
      <c r="QBC53" s="18"/>
      <c r="QBD53" s="18"/>
      <c r="QBE53" s="18"/>
      <c r="QBF53" s="18"/>
      <c r="QBG53" s="18"/>
      <c r="QBH53" s="18"/>
      <c r="QBI53" s="18"/>
      <c r="QBJ53" s="18"/>
      <c r="QBK53" s="18"/>
      <c r="QBL53" s="18"/>
      <c r="QBM53" s="18"/>
      <c r="QBN53" s="18"/>
      <c r="QBO53" s="18"/>
      <c r="QBP53" s="18"/>
      <c r="QBQ53" s="18"/>
      <c r="QBR53" s="18"/>
      <c r="QBS53" s="18"/>
      <c r="QBT53" s="18"/>
      <c r="QBU53" s="18"/>
      <c r="QBV53" s="18"/>
      <c r="QBW53" s="18"/>
      <c r="QBX53" s="18"/>
      <c r="QBY53" s="18"/>
      <c r="QBZ53" s="18"/>
      <c r="QCA53" s="18"/>
      <c r="QCB53" s="18"/>
      <c r="QCC53" s="18"/>
      <c r="QCD53" s="18"/>
      <c r="QCE53" s="18"/>
      <c r="QCF53" s="18"/>
      <c r="QCG53" s="18"/>
      <c r="QCH53" s="18"/>
      <c r="QCI53" s="18"/>
      <c r="QCJ53" s="18"/>
      <c r="QCK53" s="18"/>
      <c r="QCL53" s="18"/>
      <c r="QCM53" s="18"/>
      <c r="QCN53" s="18"/>
      <c r="QCO53" s="18"/>
      <c r="QCP53" s="18"/>
      <c r="QCQ53" s="18"/>
      <c r="QCR53" s="18"/>
      <c r="QCS53" s="18"/>
      <c r="QCT53" s="18"/>
      <c r="QCU53" s="18"/>
      <c r="QCV53" s="18"/>
      <c r="QCW53" s="18"/>
      <c r="QCX53" s="18"/>
      <c r="QCY53" s="18"/>
      <c r="QCZ53" s="18"/>
      <c r="QDA53" s="18"/>
      <c r="QDB53" s="18"/>
      <c r="QDC53" s="18"/>
      <c r="QDD53" s="18"/>
      <c r="QDE53" s="18"/>
      <c r="QDF53" s="18"/>
      <c r="QDG53" s="18"/>
      <c r="QDH53" s="18"/>
      <c r="QDI53" s="18"/>
      <c r="QDJ53" s="18"/>
      <c r="QDK53" s="18"/>
      <c r="QDL53" s="18"/>
      <c r="QDM53" s="18"/>
      <c r="QDN53" s="18"/>
      <c r="QDO53" s="18"/>
      <c r="QDP53" s="18"/>
      <c r="QDQ53" s="18"/>
      <c r="QDR53" s="18"/>
      <c r="QDS53" s="18"/>
      <c r="QDT53" s="18"/>
      <c r="QDU53" s="18"/>
      <c r="QDV53" s="18"/>
      <c r="QDW53" s="18"/>
      <c r="QDX53" s="18"/>
      <c r="QDY53" s="18"/>
      <c r="QDZ53" s="18"/>
      <c r="QEA53" s="18"/>
      <c r="QEB53" s="18"/>
      <c r="QEC53" s="18"/>
      <c r="QED53" s="18"/>
      <c r="QEE53" s="18"/>
      <c r="QEF53" s="18"/>
      <c r="QEG53" s="18"/>
      <c r="QEH53" s="18"/>
      <c r="QEI53" s="18"/>
      <c r="QEJ53" s="18"/>
      <c r="QEK53" s="18"/>
      <c r="QEL53" s="18"/>
      <c r="QEM53" s="18"/>
      <c r="QEN53" s="18"/>
      <c r="QEO53" s="18"/>
      <c r="QEP53" s="18"/>
      <c r="QEQ53" s="18"/>
      <c r="QER53" s="18"/>
      <c r="QES53" s="18"/>
      <c r="QET53" s="18"/>
      <c r="QEU53" s="18"/>
      <c r="QEV53" s="18"/>
      <c r="QEW53" s="18"/>
      <c r="QEX53" s="18"/>
      <c r="QEY53" s="18"/>
      <c r="QEZ53" s="18"/>
      <c r="QFA53" s="18"/>
      <c r="QFB53" s="18"/>
      <c r="QFC53" s="18"/>
      <c r="QFD53" s="18"/>
      <c r="QFE53" s="18"/>
      <c r="QFF53" s="18"/>
      <c r="QFG53" s="18"/>
      <c r="QFH53" s="18"/>
      <c r="QFI53" s="18"/>
      <c r="QFJ53" s="18"/>
      <c r="QFK53" s="18"/>
      <c r="QFL53" s="18"/>
      <c r="QFM53" s="18"/>
      <c r="QFN53" s="18"/>
      <c r="QFO53" s="18"/>
      <c r="QFP53" s="18"/>
      <c r="QFQ53" s="18"/>
      <c r="QFR53" s="18"/>
      <c r="QFS53" s="18"/>
      <c r="QFT53" s="18"/>
      <c r="QFU53" s="18"/>
      <c r="QFV53" s="18"/>
      <c r="QFW53" s="18"/>
      <c r="QFX53" s="18"/>
      <c r="QFY53" s="18"/>
      <c r="QFZ53" s="18"/>
      <c r="QGA53" s="18"/>
      <c r="QGB53" s="18"/>
      <c r="QGC53" s="18"/>
      <c r="QGD53" s="18"/>
      <c r="QGE53" s="18"/>
      <c r="QGF53" s="18"/>
      <c r="QGG53" s="18"/>
      <c r="QGH53" s="18"/>
      <c r="QGI53" s="18"/>
      <c r="QGJ53" s="18"/>
      <c r="QGK53" s="18"/>
      <c r="QGL53" s="18"/>
      <c r="QGM53" s="18"/>
      <c r="QGN53" s="18"/>
      <c r="QGO53" s="18"/>
      <c r="QGP53" s="18"/>
      <c r="QGQ53" s="18"/>
      <c r="QGR53" s="18"/>
      <c r="QGS53" s="18"/>
      <c r="QGT53" s="18"/>
      <c r="QGU53" s="18"/>
      <c r="QGV53" s="18"/>
      <c r="QGW53" s="18"/>
      <c r="QGX53" s="18"/>
      <c r="QGY53" s="18"/>
      <c r="QGZ53" s="18"/>
      <c r="QHA53" s="18"/>
      <c r="QHB53" s="18"/>
      <c r="QHC53" s="18"/>
      <c r="QHD53" s="18"/>
      <c r="QHE53" s="18"/>
      <c r="QHF53" s="18"/>
      <c r="QHG53" s="18"/>
      <c r="QHH53" s="18"/>
      <c r="QHI53" s="18"/>
      <c r="QHJ53" s="18"/>
      <c r="QHK53" s="18"/>
      <c r="QHL53" s="18"/>
      <c r="QHM53" s="18"/>
      <c r="QHN53" s="18"/>
      <c r="QHO53" s="18"/>
      <c r="QHP53" s="18"/>
      <c r="QHQ53" s="18"/>
      <c r="QHR53" s="18"/>
      <c r="QHS53" s="18"/>
      <c r="QHT53" s="18"/>
      <c r="QHU53" s="18"/>
      <c r="QHV53" s="18"/>
      <c r="QHW53" s="18"/>
      <c r="QHX53" s="18"/>
      <c r="QHY53" s="18"/>
      <c r="QHZ53" s="18"/>
      <c r="QIA53" s="18"/>
      <c r="QIB53" s="18"/>
      <c r="QIC53" s="18"/>
      <c r="QID53" s="18"/>
      <c r="QIE53" s="18"/>
      <c r="QIF53" s="18"/>
      <c r="QIG53" s="18"/>
      <c r="QIH53" s="18"/>
      <c r="QII53" s="18"/>
      <c r="QIJ53" s="18"/>
      <c r="QIK53" s="18"/>
      <c r="QIL53" s="18"/>
      <c r="QIM53" s="18"/>
      <c r="QIN53" s="18"/>
      <c r="QIO53" s="18"/>
      <c r="QIP53" s="18"/>
      <c r="QIQ53" s="18"/>
      <c r="QIR53" s="18"/>
      <c r="QIS53" s="18"/>
      <c r="QIT53" s="18"/>
      <c r="QIU53" s="18"/>
      <c r="QIV53" s="18"/>
      <c r="QIW53" s="18"/>
      <c r="QIX53" s="18"/>
      <c r="QIY53" s="18"/>
      <c r="QIZ53" s="18"/>
      <c r="QJA53" s="18"/>
      <c r="QJB53" s="18"/>
      <c r="QJC53" s="18"/>
      <c r="QJD53" s="18"/>
      <c r="QJE53" s="18"/>
      <c r="QJF53" s="18"/>
      <c r="QJG53" s="18"/>
      <c r="QJH53" s="18"/>
      <c r="QJI53" s="18"/>
      <c r="QJJ53" s="18"/>
      <c r="QJK53" s="18"/>
      <c r="QJL53" s="18"/>
      <c r="QJM53" s="18"/>
      <c r="QJN53" s="18"/>
      <c r="QJO53" s="18"/>
      <c r="QJP53" s="18"/>
      <c r="QJQ53" s="18"/>
      <c r="QJR53" s="18"/>
      <c r="QJS53" s="18"/>
      <c r="QJT53" s="18"/>
      <c r="QJU53" s="18"/>
      <c r="QJV53" s="18"/>
      <c r="QJW53" s="18"/>
      <c r="QJX53" s="18"/>
      <c r="QJY53" s="18"/>
      <c r="QJZ53" s="18"/>
      <c r="QKA53" s="18"/>
      <c r="QKB53" s="18"/>
      <c r="QKC53" s="18"/>
      <c r="QKD53" s="18"/>
      <c r="QKE53" s="18"/>
      <c r="QKF53" s="18"/>
      <c r="QKG53" s="18"/>
      <c r="QKH53" s="18"/>
      <c r="QKI53" s="18"/>
      <c r="QKJ53" s="18"/>
      <c r="QKK53" s="18"/>
      <c r="QKL53" s="18"/>
      <c r="QKM53" s="18"/>
      <c r="QKN53" s="18"/>
      <c r="QKO53" s="18"/>
      <c r="QKP53" s="18"/>
      <c r="QKQ53" s="18"/>
      <c r="QKR53" s="18"/>
      <c r="QKS53" s="18"/>
      <c r="QKT53" s="18"/>
      <c r="QKU53" s="18"/>
      <c r="QKV53" s="18"/>
      <c r="QKW53" s="18"/>
      <c r="QKX53" s="18"/>
      <c r="QKY53" s="18"/>
      <c r="QKZ53" s="18"/>
      <c r="QLA53" s="18"/>
      <c r="QLB53" s="18"/>
      <c r="QLC53" s="18"/>
      <c r="QLD53" s="18"/>
      <c r="QLE53" s="18"/>
      <c r="QLF53" s="18"/>
      <c r="QLG53" s="18"/>
      <c r="QLH53" s="18"/>
      <c r="QLI53" s="18"/>
      <c r="QLJ53" s="18"/>
      <c r="QLK53" s="18"/>
      <c r="QLL53" s="18"/>
      <c r="QLM53" s="18"/>
      <c r="QLN53" s="18"/>
      <c r="QLO53" s="18"/>
      <c r="QLP53" s="18"/>
      <c r="QLQ53" s="18"/>
      <c r="QLR53" s="18"/>
      <c r="QLS53" s="18"/>
      <c r="QLT53" s="18"/>
      <c r="QLU53" s="18"/>
      <c r="QLV53" s="18"/>
      <c r="QLW53" s="18"/>
      <c r="QLX53" s="18"/>
      <c r="QLY53" s="18"/>
      <c r="QLZ53" s="18"/>
      <c r="QMA53" s="18"/>
      <c r="QMB53" s="18"/>
      <c r="QMC53" s="18"/>
      <c r="QMD53" s="18"/>
      <c r="QME53" s="18"/>
      <c r="QMF53" s="18"/>
      <c r="QMG53" s="18"/>
      <c r="QMH53" s="18"/>
      <c r="QMI53" s="18"/>
      <c r="QMJ53" s="18"/>
      <c r="QMK53" s="18"/>
      <c r="QML53" s="18"/>
      <c r="QMM53" s="18"/>
      <c r="QMN53" s="18"/>
      <c r="QMO53" s="18"/>
      <c r="QMP53" s="18"/>
      <c r="QMQ53" s="18"/>
      <c r="QMR53" s="18"/>
      <c r="QMS53" s="18"/>
      <c r="QMT53" s="18"/>
      <c r="QMU53" s="18"/>
      <c r="QMV53" s="18"/>
      <c r="QMW53" s="18"/>
      <c r="QMX53" s="18"/>
      <c r="QMY53" s="18"/>
      <c r="QMZ53" s="18"/>
      <c r="QNA53" s="18"/>
      <c r="QNB53" s="18"/>
      <c r="QNC53" s="18"/>
      <c r="QND53" s="18"/>
      <c r="QNE53" s="18"/>
      <c r="QNF53" s="18"/>
      <c r="QNG53" s="18"/>
      <c r="QNH53" s="18"/>
      <c r="QNI53" s="18"/>
      <c r="QNJ53" s="18"/>
      <c r="QNK53" s="18"/>
      <c r="QNL53" s="18"/>
      <c r="QNM53" s="18"/>
      <c r="QNN53" s="18"/>
      <c r="QNO53" s="18"/>
      <c r="QNP53" s="18"/>
      <c r="QNQ53" s="18"/>
      <c r="QNR53" s="18"/>
      <c r="QNS53" s="18"/>
      <c r="QNT53" s="18"/>
      <c r="QNU53" s="18"/>
      <c r="QNV53" s="18"/>
      <c r="QNW53" s="18"/>
      <c r="QNX53" s="18"/>
      <c r="QNY53" s="18"/>
      <c r="QNZ53" s="18"/>
      <c r="QOA53" s="18"/>
      <c r="QOB53" s="18"/>
      <c r="QOC53" s="18"/>
      <c r="QOD53" s="18"/>
      <c r="QOE53" s="18"/>
      <c r="QOF53" s="18"/>
      <c r="QOG53" s="18"/>
      <c r="QOH53" s="18"/>
      <c r="QOI53" s="18"/>
      <c r="QOJ53" s="18"/>
      <c r="QOK53" s="18"/>
      <c r="QOL53" s="18"/>
      <c r="QOM53" s="18"/>
      <c r="QON53" s="18"/>
      <c r="QOO53" s="18"/>
      <c r="QOP53" s="18"/>
      <c r="QOQ53" s="18"/>
      <c r="QOR53" s="18"/>
      <c r="QOS53" s="18"/>
      <c r="QOT53" s="18"/>
      <c r="QOU53" s="18"/>
      <c r="QOV53" s="18"/>
      <c r="QOW53" s="18"/>
      <c r="QOX53" s="18"/>
      <c r="QOY53" s="18"/>
      <c r="QOZ53" s="18"/>
      <c r="QPA53" s="18"/>
      <c r="QPB53" s="18"/>
      <c r="QPC53" s="18"/>
      <c r="QPD53" s="18"/>
      <c r="QPE53" s="18"/>
      <c r="QPF53" s="18"/>
      <c r="QPG53" s="18"/>
      <c r="QPH53" s="18"/>
      <c r="QPI53" s="18"/>
      <c r="QPJ53" s="18"/>
      <c r="QPK53" s="18"/>
      <c r="QPL53" s="18"/>
      <c r="QPM53" s="18"/>
      <c r="QPN53" s="18"/>
      <c r="QPO53" s="18"/>
      <c r="QPP53" s="18"/>
      <c r="QPQ53" s="18"/>
      <c r="QPR53" s="18"/>
      <c r="QPS53" s="18"/>
      <c r="QPT53" s="18"/>
      <c r="QPU53" s="18"/>
      <c r="QPV53" s="18"/>
      <c r="QPW53" s="18"/>
      <c r="QPX53" s="18"/>
      <c r="QPY53" s="18"/>
      <c r="QPZ53" s="18"/>
      <c r="QQA53" s="18"/>
      <c r="QQB53" s="18"/>
      <c r="QQC53" s="18"/>
      <c r="QQD53" s="18"/>
      <c r="QQE53" s="18"/>
      <c r="QQF53" s="18"/>
      <c r="QQG53" s="18"/>
      <c r="QQH53" s="18"/>
      <c r="QQI53" s="18"/>
      <c r="QQJ53" s="18"/>
      <c r="QQK53" s="18"/>
      <c r="QQL53" s="18"/>
      <c r="QQM53" s="18"/>
      <c r="QQN53" s="18"/>
      <c r="QQO53" s="18"/>
      <c r="QQP53" s="18"/>
      <c r="QQQ53" s="18"/>
      <c r="QQR53" s="18"/>
      <c r="QQS53" s="18"/>
      <c r="QQT53" s="18"/>
      <c r="QQU53" s="18"/>
      <c r="QQV53" s="18"/>
      <c r="QQW53" s="18"/>
      <c r="QQX53" s="18"/>
      <c r="QQY53" s="18"/>
      <c r="QQZ53" s="18"/>
      <c r="QRA53" s="18"/>
      <c r="QRB53" s="18"/>
      <c r="QRC53" s="18"/>
      <c r="QRD53" s="18"/>
      <c r="QRE53" s="18"/>
      <c r="QRF53" s="18"/>
      <c r="QRG53" s="18"/>
      <c r="QRH53" s="18"/>
      <c r="QRI53" s="18"/>
      <c r="QRJ53" s="18"/>
      <c r="QRK53" s="18"/>
      <c r="QRL53" s="18"/>
      <c r="QRM53" s="18"/>
      <c r="QRN53" s="18"/>
      <c r="QRO53" s="18"/>
      <c r="QRP53" s="18"/>
      <c r="QRQ53" s="18"/>
      <c r="QRR53" s="18"/>
      <c r="QRS53" s="18"/>
      <c r="QRT53" s="18"/>
      <c r="QRU53" s="18"/>
      <c r="QRV53" s="18"/>
      <c r="QRW53" s="18"/>
      <c r="QRX53" s="18"/>
      <c r="QRY53" s="18"/>
      <c r="QRZ53" s="18"/>
      <c r="QSA53" s="18"/>
      <c r="QSB53" s="18"/>
      <c r="QSC53" s="18"/>
      <c r="QSD53" s="18"/>
      <c r="QSE53" s="18"/>
      <c r="QSF53" s="18"/>
      <c r="QSG53" s="18"/>
      <c r="QSH53" s="18"/>
      <c r="QSI53" s="18"/>
      <c r="QSJ53" s="18"/>
      <c r="QSK53" s="18"/>
      <c r="QSL53" s="18"/>
      <c r="QSM53" s="18"/>
      <c r="QSN53" s="18"/>
      <c r="QSO53" s="18"/>
      <c r="QSP53" s="18"/>
      <c r="QSQ53" s="18"/>
      <c r="QSR53" s="18"/>
      <c r="QSS53" s="18"/>
      <c r="QST53" s="18"/>
      <c r="QSU53" s="18"/>
      <c r="QSV53" s="18"/>
      <c r="QSW53" s="18"/>
      <c r="QSX53" s="18"/>
      <c r="QSY53" s="18"/>
      <c r="QSZ53" s="18"/>
      <c r="QTA53" s="18"/>
      <c r="QTB53" s="18"/>
      <c r="QTC53" s="18"/>
      <c r="QTD53" s="18"/>
      <c r="QTE53" s="18"/>
      <c r="QTF53" s="18"/>
      <c r="QTG53" s="18"/>
      <c r="QTH53" s="18"/>
      <c r="QTI53" s="18"/>
      <c r="QTJ53" s="18"/>
      <c r="QTK53" s="18"/>
      <c r="QTL53" s="18"/>
      <c r="QTM53" s="18"/>
      <c r="QTN53" s="18"/>
      <c r="QTO53" s="18"/>
      <c r="QTP53" s="18"/>
      <c r="QTQ53" s="18"/>
      <c r="QTR53" s="18"/>
      <c r="QTS53" s="18"/>
      <c r="QTT53" s="18"/>
      <c r="QTU53" s="18"/>
      <c r="QTV53" s="18"/>
      <c r="QTW53" s="18"/>
      <c r="QTX53" s="18"/>
      <c r="QTY53" s="18"/>
      <c r="QTZ53" s="18"/>
      <c r="QUA53" s="18"/>
      <c r="QUB53" s="18"/>
      <c r="QUC53" s="18"/>
      <c r="QUD53" s="18"/>
      <c r="QUE53" s="18"/>
      <c r="QUF53" s="18"/>
      <c r="QUG53" s="18"/>
      <c r="QUH53" s="18"/>
      <c r="QUI53" s="18"/>
      <c r="QUJ53" s="18"/>
      <c r="QUK53" s="18"/>
      <c r="QUL53" s="18"/>
      <c r="QUM53" s="18"/>
      <c r="QUN53" s="18"/>
      <c r="QUO53" s="18"/>
      <c r="QUP53" s="18"/>
      <c r="QUQ53" s="18"/>
      <c r="QUR53" s="18"/>
      <c r="QUS53" s="18"/>
      <c r="QUT53" s="18"/>
      <c r="QUU53" s="18"/>
      <c r="QUV53" s="18"/>
      <c r="QUW53" s="18"/>
      <c r="QUX53" s="18"/>
      <c r="QUY53" s="18"/>
      <c r="QUZ53" s="18"/>
      <c r="QVA53" s="18"/>
      <c r="QVB53" s="18"/>
      <c r="QVC53" s="18"/>
      <c r="QVD53" s="18"/>
      <c r="QVE53" s="18"/>
      <c r="QVF53" s="18"/>
      <c r="QVG53" s="18"/>
      <c r="QVH53" s="18"/>
      <c r="QVI53" s="18"/>
      <c r="QVJ53" s="18"/>
      <c r="QVK53" s="18"/>
      <c r="QVL53" s="18"/>
      <c r="QVM53" s="18"/>
      <c r="QVN53" s="18"/>
      <c r="QVO53" s="18"/>
      <c r="QVP53" s="18"/>
      <c r="QVQ53" s="18"/>
      <c r="QVR53" s="18"/>
      <c r="QVS53" s="18"/>
      <c r="QVT53" s="18"/>
      <c r="QVU53" s="18"/>
      <c r="QVV53" s="18"/>
      <c r="QVW53" s="18"/>
      <c r="QVX53" s="18"/>
      <c r="QVY53" s="18"/>
      <c r="QVZ53" s="18"/>
      <c r="QWA53" s="18"/>
      <c r="QWB53" s="18"/>
      <c r="QWC53" s="18"/>
      <c r="QWD53" s="18"/>
      <c r="QWE53" s="18"/>
      <c r="QWF53" s="18"/>
      <c r="QWG53" s="18"/>
      <c r="QWH53" s="18"/>
      <c r="QWI53" s="18"/>
      <c r="QWJ53" s="18"/>
      <c r="QWK53" s="18"/>
      <c r="QWL53" s="18"/>
      <c r="QWM53" s="18"/>
      <c r="QWN53" s="18"/>
      <c r="QWO53" s="18"/>
      <c r="QWP53" s="18"/>
      <c r="QWQ53" s="18"/>
      <c r="QWR53" s="18"/>
      <c r="QWS53" s="18"/>
      <c r="QWT53" s="18"/>
      <c r="QWU53" s="18"/>
      <c r="QWV53" s="18"/>
      <c r="QWW53" s="18"/>
      <c r="QWX53" s="18"/>
      <c r="QWY53" s="18"/>
      <c r="QWZ53" s="18"/>
      <c r="QXA53" s="18"/>
      <c r="QXB53" s="18"/>
      <c r="QXC53" s="18"/>
      <c r="QXD53" s="18"/>
      <c r="QXE53" s="18"/>
      <c r="QXF53" s="18"/>
      <c r="QXG53" s="18"/>
      <c r="QXH53" s="18"/>
      <c r="QXI53" s="18"/>
      <c r="QXJ53" s="18"/>
      <c r="QXK53" s="18"/>
      <c r="QXL53" s="18"/>
      <c r="QXM53" s="18"/>
      <c r="QXN53" s="18"/>
      <c r="QXO53" s="18"/>
      <c r="QXP53" s="18"/>
      <c r="QXQ53" s="18"/>
      <c r="QXR53" s="18"/>
      <c r="QXS53" s="18"/>
      <c r="QXT53" s="18"/>
      <c r="QXU53" s="18"/>
      <c r="QXV53" s="18"/>
      <c r="QXW53" s="18"/>
      <c r="QXX53" s="18"/>
      <c r="QXY53" s="18"/>
      <c r="QXZ53" s="18"/>
      <c r="QYA53" s="18"/>
      <c r="QYB53" s="18"/>
      <c r="QYC53" s="18"/>
      <c r="QYD53" s="18"/>
      <c r="QYE53" s="18"/>
      <c r="QYF53" s="18"/>
      <c r="QYG53" s="18"/>
      <c r="QYH53" s="18"/>
      <c r="QYI53" s="18"/>
      <c r="QYJ53" s="18"/>
      <c r="QYK53" s="18"/>
      <c r="QYL53" s="18"/>
      <c r="QYM53" s="18"/>
      <c r="QYN53" s="18"/>
      <c r="QYO53" s="18"/>
      <c r="QYP53" s="18"/>
      <c r="QYQ53" s="18"/>
      <c r="QYR53" s="18"/>
      <c r="QYS53" s="18"/>
      <c r="QYT53" s="18"/>
      <c r="QYU53" s="18"/>
      <c r="QYV53" s="18"/>
      <c r="QYW53" s="18"/>
      <c r="QYX53" s="18"/>
      <c r="QYY53" s="18"/>
      <c r="QYZ53" s="18"/>
      <c r="QZA53" s="18"/>
      <c r="QZB53" s="18"/>
      <c r="QZC53" s="18"/>
      <c r="QZD53" s="18"/>
      <c r="QZE53" s="18"/>
      <c r="QZF53" s="18"/>
      <c r="QZG53" s="18"/>
      <c r="QZH53" s="18"/>
      <c r="QZI53" s="18"/>
      <c r="QZJ53" s="18"/>
      <c r="QZK53" s="18"/>
      <c r="QZL53" s="18"/>
      <c r="QZM53" s="18"/>
      <c r="QZN53" s="18"/>
      <c r="QZO53" s="18"/>
      <c r="QZP53" s="18"/>
      <c r="QZQ53" s="18"/>
      <c r="QZR53" s="18"/>
      <c r="QZS53" s="18"/>
      <c r="QZT53" s="18"/>
      <c r="QZU53" s="18"/>
      <c r="QZV53" s="18"/>
      <c r="QZW53" s="18"/>
      <c r="QZX53" s="18"/>
      <c r="QZY53" s="18"/>
      <c r="QZZ53" s="18"/>
      <c r="RAA53" s="18"/>
      <c r="RAB53" s="18"/>
      <c r="RAC53" s="18"/>
      <c r="RAD53" s="18"/>
      <c r="RAE53" s="18"/>
      <c r="RAF53" s="18"/>
      <c r="RAG53" s="18"/>
      <c r="RAH53" s="18"/>
      <c r="RAI53" s="18"/>
      <c r="RAJ53" s="18"/>
      <c r="RAK53" s="18"/>
      <c r="RAL53" s="18"/>
      <c r="RAM53" s="18"/>
      <c r="RAN53" s="18"/>
      <c r="RAO53" s="18"/>
      <c r="RAP53" s="18"/>
      <c r="RAQ53" s="18"/>
      <c r="RAR53" s="18"/>
      <c r="RAS53" s="18"/>
      <c r="RAT53" s="18"/>
      <c r="RAU53" s="18"/>
      <c r="RAV53" s="18"/>
      <c r="RAW53" s="18"/>
      <c r="RAX53" s="18"/>
      <c r="RAY53" s="18"/>
      <c r="RAZ53" s="18"/>
      <c r="RBA53" s="18"/>
      <c r="RBB53" s="18"/>
      <c r="RBC53" s="18"/>
      <c r="RBD53" s="18"/>
      <c r="RBE53" s="18"/>
      <c r="RBF53" s="18"/>
      <c r="RBG53" s="18"/>
      <c r="RBH53" s="18"/>
      <c r="RBI53" s="18"/>
      <c r="RBJ53" s="18"/>
      <c r="RBK53" s="18"/>
      <c r="RBL53" s="18"/>
      <c r="RBM53" s="18"/>
      <c r="RBN53" s="18"/>
      <c r="RBO53" s="18"/>
      <c r="RBP53" s="18"/>
      <c r="RBQ53" s="18"/>
      <c r="RBR53" s="18"/>
      <c r="RBS53" s="18"/>
      <c r="RBT53" s="18"/>
      <c r="RBU53" s="18"/>
      <c r="RBV53" s="18"/>
      <c r="RBW53" s="18"/>
      <c r="RBX53" s="18"/>
      <c r="RBY53" s="18"/>
      <c r="RBZ53" s="18"/>
      <c r="RCA53" s="18"/>
      <c r="RCB53" s="18"/>
      <c r="RCC53" s="18"/>
      <c r="RCD53" s="18"/>
      <c r="RCE53" s="18"/>
      <c r="RCF53" s="18"/>
      <c r="RCG53" s="18"/>
      <c r="RCH53" s="18"/>
      <c r="RCI53" s="18"/>
      <c r="RCJ53" s="18"/>
      <c r="RCK53" s="18"/>
      <c r="RCL53" s="18"/>
      <c r="RCM53" s="18"/>
      <c r="RCN53" s="18"/>
      <c r="RCO53" s="18"/>
      <c r="RCP53" s="18"/>
      <c r="RCQ53" s="18"/>
      <c r="RCR53" s="18"/>
      <c r="RCS53" s="18"/>
      <c r="RCT53" s="18"/>
      <c r="RCU53" s="18"/>
      <c r="RCV53" s="18"/>
      <c r="RCW53" s="18"/>
      <c r="RCX53" s="18"/>
      <c r="RCY53" s="18"/>
      <c r="RCZ53" s="18"/>
      <c r="RDA53" s="18"/>
      <c r="RDB53" s="18"/>
      <c r="RDC53" s="18"/>
      <c r="RDD53" s="18"/>
      <c r="RDE53" s="18"/>
      <c r="RDF53" s="18"/>
      <c r="RDG53" s="18"/>
      <c r="RDH53" s="18"/>
      <c r="RDI53" s="18"/>
      <c r="RDJ53" s="18"/>
      <c r="RDK53" s="18"/>
      <c r="RDL53" s="18"/>
      <c r="RDM53" s="18"/>
      <c r="RDN53" s="18"/>
      <c r="RDO53" s="18"/>
      <c r="RDP53" s="18"/>
      <c r="RDQ53" s="18"/>
      <c r="RDR53" s="18"/>
      <c r="RDS53" s="18"/>
      <c r="RDT53" s="18"/>
      <c r="RDU53" s="18"/>
      <c r="RDV53" s="18"/>
      <c r="RDW53" s="18"/>
      <c r="RDX53" s="18"/>
      <c r="RDY53" s="18"/>
      <c r="RDZ53" s="18"/>
      <c r="REA53" s="18"/>
      <c r="REB53" s="18"/>
      <c r="REC53" s="18"/>
      <c r="RED53" s="18"/>
      <c r="REE53" s="18"/>
      <c r="REF53" s="18"/>
      <c r="REG53" s="18"/>
      <c r="REH53" s="18"/>
      <c r="REI53" s="18"/>
      <c r="REJ53" s="18"/>
      <c r="REK53" s="18"/>
      <c r="REL53" s="18"/>
      <c r="REM53" s="18"/>
      <c r="REN53" s="18"/>
      <c r="REO53" s="18"/>
      <c r="REP53" s="18"/>
      <c r="REQ53" s="18"/>
      <c r="RER53" s="18"/>
      <c r="RES53" s="18"/>
      <c r="RET53" s="18"/>
      <c r="REU53" s="18"/>
      <c r="REV53" s="18"/>
      <c r="REW53" s="18"/>
      <c r="REX53" s="18"/>
      <c r="REY53" s="18"/>
      <c r="REZ53" s="18"/>
      <c r="RFA53" s="18"/>
      <c r="RFB53" s="18"/>
      <c r="RFC53" s="18"/>
      <c r="RFD53" s="18"/>
      <c r="RFE53" s="18"/>
      <c r="RFF53" s="18"/>
      <c r="RFG53" s="18"/>
      <c r="RFH53" s="18"/>
      <c r="RFI53" s="18"/>
      <c r="RFJ53" s="18"/>
      <c r="RFK53" s="18"/>
      <c r="RFL53" s="18"/>
      <c r="RFM53" s="18"/>
      <c r="RFN53" s="18"/>
      <c r="RFO53" s="18"/>
      <c r="RFP53" s="18"/>
      <c r="RFQ53" s="18"/>
      <c r="RFR53" s="18"/>
      <c r="RFS53" s="18"/>
      <c r="RFT53" s="18"/>
      <c r="RFU53" s="18"/>
      <c r="RFV53" s="18"/>
      <c r="RFW53" s="18"/>
      <c r="RFX53" s="18"/>
      <c r="RFY53" s="18"/>
      <c r="RFZ53" s="18"/>
      <c r="RGA53" s="18"/>
      <c r="RGB53" s="18"/>
      <c r="RGC53" s="18"/>
      <c r="RGD53" s="18"/>
      <c r="RGE53" s="18"/>
      <c r="RGF53" s="18"/>
      <c r="RGG53" s="18"/>
      <c r="RGH53" s="18"/>
      <c r="RGI53" s="18"/>
      <c r="RGJ53" s="18"/>
      <c r="RGK53" s="18"/>
      <c r="RGL53" s="18"/>
      <c r="RGM53" s="18"/>
      <c r="RGN53" s="18"/>
      <c r="RGO53" s="18"/>
      <c r="RGP53" s="18"/>
      <c r="RGQ53" s="18"/>
      <c r="RGR53" s="18"/>
      <c r="RGS53" s="18"/>
      <c r="RGT53" s="18"/>
      <c r="RGU53" s="18"/>
      <c r="RGV53" s="18"/>
      <c r="RGW53" s="18"/>
      <c r="RGX53" s="18"/>
      <c r="RGY53" s="18"/>
      <c r="RGZ53" s="18"/>
      <c r="RHA53" s="18"/>
      <c r="RHB53" s="18"/>
      <c r="RHC53" s="18"/>
      <c r="RHD53" s="18"/>
      <c r="RHE53" s="18"/>
      <c r="RHF53" s="18"/>
      <c r="RHG53" s="18"/>
      <c r="RHH53" s="18"/>
      <c r="RHI53" s="18"/>
      <c r="RHJ53" s="18"/>
      <c r="RHK53" s="18"/>
      <c r="RHL53" s="18"/>
      <c r="RHM53" s="18"/>
      <c r="RHN53" s="18"/>
      <c r="RHO53" s="18"/>
      <c r="RHP53" s="18"/>
      <c r="RHQ53" s="18"/>
      <c r="RHR53" s="18"/>
      <c r="RHS53" s="18"/>
      <c r="RHT53" s="18"/>
      <c r="RHU53" s="18"/>
      <c r="RHV53" s="18"/>
      <c r="RHW53" s="18"/>
      <c r="RHX53" s="18"/>
      <c r="RHY53" s="18"/>
      <c r="RHZ53" s="18"/>
      <c r="RIA53" s="18"/>
      <c r="RIB53" s="18"/>
      <c r="RIC53" s="18"/>
      <c r="RID53" s="18"/>
      <c r="RIE53" s="18"/>
      <c r="RIF53" s="18"/>
      <c r="RIG53" s="18"/>
      <c r="RIH53" s="18"/>
      <c r="RII53" s="18"/>
      <c r="RIJ53" s="18"/>
      <c r="RIK53" s="18"/>
      <c r="RIL53" s="18"/>
      <c r="RIM53" s="18"/>
      <c r="RIN53" s="18"/>
      <c r="RIO53" s="18"/>
      <c r="RIP53" s="18"/>
      <c r="RIQ53" s="18"/>
      <c r="RIR53" s="18"/>
      <c r="RIS53" s="18"/>
      <c r="RIT53" s="18"/>
      <c r="RIU53" s="18"/>
      <c r="RIV53" s="18"/>
      <c r="RIW53" s="18"/>
      <c r="RIX53" s="18"/>
      <c r="RIY53" s="18"/>
      <c r="RIZ53" s="18"/>
      <c r="RJA53" s="18"/>
      <c r="RJB53" s="18"/>
      <c r="RJC53" s="18"/>
      <c r="RJD53" s="18"/>
      <c r="RJE53" s="18"/>
      <c r="RJF53" s="18"/>
      <c r="RJG53" s="18"/>
      <c r="RJH53" s="18"/>
      <c r="RJI53" s="18"/>
      <c r="RJJ53" s="18"/>
      <c r="RJK53" s="18"/>
      <c r="RJL53" s="18"/>
      <c r="RJM53" s="18"/>
      <c r="RJN53" s="18"/>
      <c r="RJO53" s="18"/>
      <c r="RJP53" s="18"/>
      <c r="RJQ53" s="18"/>
      <c r="RJR53" s="18"/>
      <c r="RJS53" s="18"/>
      <c r="RJT53" s="18"/>
      <c r="RJU53" s="18"/>
      <c r="RJV53" s="18"/>
      <c r="RJW53" s="18"/>
      <c r="RJX53" s="18"/>
      <c r="RJY53" s="18"/>
      <c r="RJZ53" s="18"/>
      <c r="RKA53" s="18"/>
      <c r="RKB53" s="18"/>
      <c r="RKC53" s="18"/>
      <c r="RKD53" s="18"/>
      <c r="RKE53" s="18"/>
      <c r="RKF53" s="18"/>
      <c r="RKG53" s="18"/>
      <c r="RKH53" s="18"/>
      <c r="RKI53" s="18"/>
      <c r="RKJ53" s="18"/>
      <c r="RKK53" s="18"/>
      <c r="RKL53" s="18"/>
      <c r="RKM53" s="18"/>
      <c r="RKN53" s="18"/>
      <c r="RKO53" s="18"/>
      <c r="RKP53" s="18"/>
      <c r="RKQ53" s="18"/>
      <c r="RKR53" s="18"/>
      <c r="RKS53" s="18"/>
      <c r="RKT53" s="18"/>
      <c r="RKU53" s="18"/>
      <c r="RKV53" s="18"/>
      <c r="RKW53" s="18"/>
      <c r="RKX53" s="18"/>
      <c r="RKY53" s="18"/>
      <c r="RKZ53" s="18"/>
      <c r="RLA53" s="18"/>
      <c r="RLB53" s="18"/>
      <c r="RLC53" s="18"/>
      <c r="RLD53" s="18"/>
      <c r="RLE53" s="18"/>
      <c r="RLF53" s="18"/>
      <c r="RLG53" s="18"/>
      <c r="RLH53" s="18"/>
      <c r="RLI53" s="18"/>
      <c r="RLJ53" s="18"/>
      <c r="RLK53" s="18"/>
      <c r="RLL53" s="18"/>
      <c r="RLM53" s="18"/>
      <c r="RLN53" s="18"/>
      <c r="RLO53" s="18"/>
      <c r="RLP53" s="18"/>
      <c r="RLQ53" s="18"/>
      <c r="RLR53" s="18"/>
      <c r="RLS53" s="18"/>
      <c r="RLT53" s="18"/>
      <c r="RLU53" s="18"/>
      <c r="RLV53" s="18"/>
      <c r="RLW53" s="18"/>
      <c r="RLX53" s="18"/>
      <c r="RLY53" s="18"/>
      <c r="RLZ53" s="18"/>
      <c r="RMA53" s="18"/>
      <c r="RMB53" s="18"/>
      <c r="RMC53" s="18"/>
      <c r="RMD53" s="18"/>
      <c r="RME53" s="18"/>
      <c r="RMF53" s="18"/>
      <c r="RMG53" s="18"/>
      <c r="RMH53" s="18"/>
      <c r="RMI53" s="18"/>
      <c r="RMJ53" s="18"/>
      <c r="RMK53" s="18"/>
      <c r="RML53" s="18"/>
      <c r="RMM53" s="18"/>
      <c r="RMN53" s="18"/>
      <c r="RMO53" s="18"/>
      <c r="RMP53" s="18"/>
      <c r="RMQ53" s="18"/>
      <c r="RMR53" s="18"/>
      <c r="RMS53" s="18"/>
      <c r="RMT53" s="18"/>
      <c r="RMU53" s="18"/>
      <c r="RMV53" s="18"/>
      <c r="RMW53" s="18"/>
      <c r="RMX53" s="18"/>
      <c r="RMY53" s="18"/>
      <c r="RMZ53" s="18"/>
      <c r="RNA53" s="18"/>
      <c r="RNB53" s="18"/>
      <c r="RNC53" s="18"/>
      <c r="RND53" s="18"/>
      <c r="RNE53" s="18"/>
      <c r="RNF53" s="18"/>
      <c r="RNG53" s="18"/>
      <c r="RNH53" s="18"/>
      <c r="RNI53" s="18"/>
      <c r="RNJ53" s="18"/>
      <c r="RNK53" s="18"/>
      <c r="RNL53" s="18"/>
      <c r="RNM53" s="18"/>
      <c r="RNN53" s="18"/>
      <c r="RNO53" s="18"/>
      <c r="RNP53" s="18"/>
      <c r="RNQ53" s="18"/>
      <c r="RNR53" s="18"/>
      <c r="RNS53" s="18"/>
      <c r="RNT53" s="18"/>
      <c r="RNU53" s="18"/>
      <c r="RNV53" s="18"/>
      <c r="RNW53" s="18"/>
      <c r="RNX53" s="18"/>
      <c r="RNY53" s="18"/>
      <c r="RNZ53" s="18"/>
      <c r="ROA53" s="18"/>
      <c r="ROB53" s="18"/>
      <c r="ROC53" s="18"/>
      <c r="ROD53" s="18"/>
      <c r="ROE53" s="18"/>
      <c r="ROF53" s="18"/>
      <c r="ROG53" s="18"/>
      <c r="ROH53" s="18"/>
      <c r="ROI53" s="18"/>
      <c r="ROJ53" s="18"/>
      <c r="ROK53" s="18"/>
      <c r="ROL53" s="18"/>
      <c r="ROM53" s="18"/>
      <c r="RON53" s="18"/>
      <c r="ROO53" s="18"/>
      <c r="ROP53" s="18"/>
      <c r="ROQ53" s="18"/>
      <c r="ROR53" s="18"/>
      <c r="ROS53" s="18"/>
      <c r="ROT53" s="18"/>
      <c r="ROU53" s="18"/>
      <c r="ROV53" s="18"/>
      <c r="ROW53" s="18"/>
      <c r="ROX53" s="18"/>
      <c r="ROY53" s="18"/>
      <c r="ROZ53" s="18"/>
      <c r="RPA53" s="18"/>
      <c r="RPB53" s="18"/>
      <c r="RPC53" s="18"/>
      <c r="RPD53" s="18"/>
      <c r="RPE53" s="18"/>
      <c r="RPF53" s="18"/>
      <c r="RPG53" s="18"/>
      <c r="RPH53" s="18"/>
      <c r="RPI53" s="18"/>
      <c r="RPJ53" s="18"/>
      <c r="RPK53" s="18"/>
      <c r="RPL53" s="18"/>
      <c r="RPM53" s="18"/>
      <c r="RPN53" s="18"/>
      <c r="RPO53" s="18"/>
      <c r="RPP53" s="18"/>
      <c r="RPQ53" s="18"/>
      <c r="RPR53" s="18"/>
      <c r="RPS53" s="18"/>
      <c r="RPT53" s="18"/>
      <c r="RPU53" s="18"/>
      <c r="RPV53" s="18"/>
      <c r="RPW53" s="18"/>
      <c r="RPX53" s="18"/>
      <c r="RPY53" s="18"/>
      <c r="RPZ53" s="18"/>
      <c r="RQA53" s="18"/>
      <c r="RQB53" s="18"/>
      <c r="RQC53" s="18"/>
      <c r="RQD53" s="18"/>
      <c r="RQE53" s="18"/>
      <c r="RQF53" s="18"/>
      <c r="RQG53" s="18"/>
      <c r="RQH53" s="18"/>
      <c r="RQI53" s="18"/>
      <c r="RQJ53" s="18"/>
      <c r="RQK53" s="18"/>
      <c r="RQL53" s="18"/>
      <c r="RQM53" s="18"/>
      <c r="RQN53" s="18"/>
      <c r="RQO53" s="18"/>
      <c r="RQP53" s="18"/>
      <c r="RQQ53" s="18"/>
      <c r="RQR53" s="18"/>
      <c r="RQS53" s="18"/>
      <c r="RQT53" s="18"/>
      <c r="RQU53" s="18"/>
      <c r="RQV53" s="18"/>
      <c r="RQW53" s="18"/>
      <c r="RQX53" s="18"/>
      <c r="RQY53" s="18"/>
      <c r="RQZ53" s="18"/>
      <c r="RRA53" s="18"/>
      <c r="RRB53" s="18"/>
      <c r="RRC53" s="18"/>
      <c r="RRD53" s="18"/>
      <c r="RRE53" s="18"/>
      <c r="RRF53" s="18"/>
      <c r="RRG53" s="18"/>
      <c r="RRH53" s="18"/>
      <c r="RRI53" s="18"/>
      <c r="RRJ53" s="18"/>
      <c r="RRK53" s="18"/>
      <c r="RRL53" s="18"/>
      <c r="RRM53" s="18"/>
      <c r="RRN53" s="18"/>
      <c r="RRO53" s="18"/>
      <c r="RRP53" s="18"/>
      <c r="RRQ53" s="18"/>
      <c r="RRR53" s="18"/>
      <c r="RRS53" s="18"/>
      <c r="RRT53" s="18"/>
      <c r="RRU53" s="18"/>
      <c r="RRV53" s="18"/>
      <c r="RRW53" s="18"/>
      <c r="RRX53" s="18"/>
      <c r="RRY53" s="18"/>
      <c r="RRZ53" s="18"/>
      <c r="RSA53" s="18"/>
      <c r="RSB53" s="18"/>
      <c r="RSC53" s="18"/>
      <c r="RSD53" s="18"/>
      <c r="RSE53" s="18"/>
      <c r="RSF53" s="18"/>
      <c r="RSG53" s="18"/>
      <c r="RSH53" s="18"/>
      <c r="RSI53" s="18"/>
      <c r="RSJ53" s="18"/>
      <c r="RSK53" s="18"/>
      <c r="RSL53" s="18"/>
      <c r="RSM53" s="18"/>
      <c r="RSN53" s="18"/>
      <c r="RSO53" s="18"/>
      <c r="RSP53" s="18"/>
      <c r="RSQ53" s="18"/>
      <c r="RSR53" s="18"/>
      <c r="RSS53" s="18"/>
      <c r="RST53" s="18"/>
      <c r="RSU53" s="18"/>
      <c r="RSV53" s="18"/>
      <c r="RSW53" s="18"/>
      <c r="RSX53" s="18"/>
      <c r="RSY53" s="18"/>
      <c r="RSZ53" s="18"/>
      <c r="RTA53" s="18"/>
      <c r="RTB53" s="18"/>
      <c r="RTC53" s="18"/>
      <c r="RTD53" s="18"/>
      <c r="RTE53" s="18"/>
      <c r="RTF53" s="18"/>
      <c r="RTG53" s="18"/>
      <c r="RTH53" s="18"/>
      <c r="RTI53" s="18"/>
      <c r="RTJ53" s="18"/>
      <c r="RTK53" s="18"/>
      <c r="RTL53" s="18"/>
      <c r="RTM53" s="18"/>
      <c r="RTN53" s="18"/>
      <c r="RTO53" s="18"/>
      <c r="RTP53" s="18"/>
      <c r="RTQ53" s="18"/>
      <c r="RTR53" s="18"/>
      <c r="RTS53" s="18"/>
      <c r="RTT53" s="18"/>
      <c r="RTU53" s="18"/>
      <c r="RTV53" s="18"/>
      <c r="RTW53" s="18"/>
      <c r="RTX53" s="18"/>
      <c r="RTY53" s="18"/>
      <c r="RTZ53" s="18"/>
      <c r="RUA53" s="18"/>
      <c r="RUB53" s="18"/>
      <c r="RUC53" s="18"/>
      <c r="RUD53" s="18"/>
      <c r="RUE53" s="18"/>
      <c r="RUF53" s="18"/>
      <c r="RUG53" s="18"/>
      <c r="RUH53" s="18"/>
      <c r="RUI53" s="18"/>
      <c r="RUJ53" s="18"/>
      <c r="RUK53" s="18"/>
      <c r="RUL53" s="18"/>
      <c r="RUM53" s="18"/>
      <c r="RUN53" s="18"/>
      <c r="RUO53" s="18"/>
      <c r="RUP53" s="18"/>
      <c r="RUQ53" s="18"/>
      <c r="RUR53" s="18"/>
      <c r="RUS53" s="18"/>
      <c r="RUT53" s="18"/>
      <c r="RUU53" s="18"/>
      <c r="RUV53" s="18"/>
      <c r="RUW53" s="18"/>
      <c r="RUX53" s="18"/>
      <c r="RUY53" s="18"/>
      <c r="RUZ53" s="18"/>
      <c r="RVA53" s="18"/>
      <c r="RVB53" s="18"/>
      <c r="RVC53" s="18"/>
      <c r="RVD53" s="18"/>
      <c r="RVE53" s="18"/>
      <c r="RVF53" s="18"/>
      <c r="RVG53" s="18"/>
      <c r="RVH53" s="18"/>
      <c r="RVI53" s="18"/>
      <c r="RVJ53" s="18"/>
      <c r="RVK53" s="18"/>
      <c r="RVL53" s="18"/>
      <c r="RVM53" s="18"/>
      <c r="RVN53" s="18"/>
      <c r="RVO53" s="18"/>
      <c r="RVP53" s="18"/>
      <c r="RVQ53" s="18"/>
      <c r="RVR53" s="18"/>
      <c r="RVS53" s="18"/>
      <c r="RVT53" s="18"/>
      <c r="RVU53" s="18"/>
      <c r="RVV53" s="18"/>
      <c r="RVW53" s="18"/>
      <c r="RVX53" s="18"/>
      <c r="RVY53" s="18"/>
      <c r="RVZ53" s="18"/>
      <c r="RWA53" s="18"/>
      <c r="RWB53" s="18"/>
      <c r="RWC53" s="18"/>
      <c r="RWD53" s="18"/>
      <c r="RWE53" s="18"/>
      <c r="RWF53" s="18"/>
      <c r="RWG53" s="18"/>
      <c r="RWH53" s="18"/>
      <c r="RWI53" s="18"/>
      <c r="RWJ53" s="18"/>
      <c r="RWK53" s="18"/>
      <c r="RWL53" s="18"/>
      <c r="RWM53" s="18"/>
      <c r="RWN53" s="18"/>
      <c r="RWO53" s="18"/>
      <c r="RWP53" s="18"/>
      <c r="RWQ53" s="18"/>
      <c r="RWR53" s="18"/>
      <c r="RWS53" s="18"/>
      <c r="RWT53" s="18"/>
      <c r="RWU53" s="18"/>
      <c r="RWV53" s="18"/>
      <c r="RWW53" s="18"/>
      <c r="RWX53" s="18"/>
      <c r="RWY53" s="18"/>
      <c r="RWZ53" s="18"/>
      <c r="RXA53" s="18"/>
      <c r="RXB53" s="18"/>
      <c r="RXC53" s="18"/>
      <c r="RXD53" s="18"/>
      <c r="RXE53" s="18"/>
      <c r="RXF53" s="18"/>
      <c r="RXG53" s="18"/>
      <c r="RXH53" s="18"/>
      <c r="RXI53" s="18"/>
      <c r="RXJ53" s="18"/>
      <c r="RXK53" s="18"/>
      <c r="RXL53" s="18"/>
      <c r="RXM53" s="18"/>
      <c r="RXN53" s="18"/>
      <c r="RXO53" s="18"/>
      <c r="RXP53" s="18"/>
      <c r="RXQ53" s="18"/>
      <c r="RXR53" s="18"/>
      <c r="RXS53" s="18"/>
      <c r="RXT53" s="18"/>
      <c r="RXU53" s="18"/>
      <c r="RXV53" s="18"/>
      <c r="RXW53" s="18"/>
      <c r="RXX53" s="18"/>
      <c r="RXY53" s="18"/>
      <c r="RXZ53" s="18"/>
      <c r="RYA53" s="18"/>
      <c r="RYB53" s="18"/>
      <c r="RYC53" s="18"/>
      <c r="RYD53" s="18"/>
      <c r="RYE53" s="18"/>
      <c r="RYF53" s="18"/>
      <c r="RYG53" s="18"/>
      <c r="RYH53" s="18"/>
      <c r="RYI53" s="18"/>
      <c r="RYJ53" s="18"/>
      <c r="RYK53" s="18"/>
      <c r="RYL53" s="18"/>
      <c r="RYM53" s="18"/>
      <c r="RYN53" s="18"/>
      <c r="RYO53" s="18"/>
      <c r="RYP53" s="18"/>
      <c r="RYQ53" s="18"/>
      <c r="RYR53" s="18"/>
      <c r="RYS53" s="18"/>
      <c r="RYT53" s="18"/>
      <c r="RYU53" s="18"/>
      <c r="RYV53" s="18"/>
      <c r="RYW53" s="18"/>
      <c r="RYX53" s="18"/>
      <c r="RYY53" s="18"/>
      <c r="RYZ53" s="18"/>
      <c r="RZA53" s="18"/>
      <c r="RZB53" s="18"/>
      <c r="RZC53" s="18"/>
      <c r="RZD53" s="18"/>
      <c r="RZE53" s="18"/>
      <c r="RZF53" s="18"/>
      <c r="RZG53" s="18"/>
      <c r="RZH53" s="18"/>
      <c r="RZI53" s="18"/>
      <c r="RZJ53" s="18"/>
      <c r="RZK53" s="18"/>
      <c r="RZL53" s="18"/>
      <c r="RZM53" s="18"/>
      <c r="RZN53" s="18"/>
      <c r="RZO53" s="18"/>
      <c r="RZP53" s="18"/>
      <c r="RZQ53" s="18"/>
      <c r="RZR53" s="18"/>
      <c r="RZS53" s="18"/>
      <c r="RZT53" s="18"/>
      <c r="RZU53" s="18"/>
      <c r="RZV53" s="18"/>
      <c r="RZW53" s="18"/>
      <c r="RZX53" s="18"/>
      <c r="RZY53" s="18"/>
      <c r="RZZ53" s="18"/>
      <c r="SAA53" s="18"/>
      <c r="SAB53" s="18"/>
      <c r="SAC53" s="18"/>
      <c r="SAD53" s="18"/>
      <c r="SAE53" s="18"/>
      <c r="SAF53" s="18"/>
      <c r="SAG53" s="18"/>
      <c r="SAH53" s="18"/>
      <c r="SAI53" s="18"/>
      <c r="SAJ53" s="18"/>
      <c r="SAK53" s="18"/>
      <c r="SAL53" s="18"/>
      <c r="SAM53" s="18"/>
      <c r="SAN53" s="18"/>
      <c r="SAO53" s="18"/>
      <c r="SAP53" s="18"/>
      <c r="SAQ53" s="18"/>
      <c r="SAR53" s="18"/>
      <c r="SAS53" s="18"/>
      <c r="SAT53" s="18"/>
      <c r="SAU53" s="18"/>
      <c r="SAV53" s="18"/>
      <c r="SAW53" s="18"/>
      <c r="SAX53" s="18"/>
      <c r="SAY53" s="18"/>
      <c r="SAZ53" s="18"/>
      <c r="SBA53" s="18"/>
      <c r="SBB53" s="18"/>
      <c r="SBC53" s="18"/>
      <c r="SBD53" s="18"/>
      <c r="SBE53" s="18"/>
      <c r="SBF53" s="18"/>
      <c r="SBG53" s="18"/>
      <c r="SBH53" s="18"/>
      <c r="SBI53" s="18"/>
      <c r="SBJ53" s="18"/>
      <c r="SBK53" s="18"/>
      <c r="SBL53" s="18"/>
      <c r="SBM53" s="18"/>
      <c r="SBN53" s="18"/>
      <c r="SBO53" s="18"/>
      <c r="SBP53" s="18"/>
      <c r="SBQ53" s="18"/>
      <c r="SBR53" s="18"/>
      <c r="SBS53" s="18"/>
      <c r="SBT53" s="18"/>
      <c r="SBU53" s="18"/>
      <c r="SBV53" s="18"/>
      <c r="SBW53" s="18"/>
      <c r="SBX53" s="18"/>
      <c r="SBY53" s="18"/>
      <c r="SBZ53" s="18"/>
      <c r="SCA53" s="18"/>
      <c r="SCB53" s="18"/>
      <c r="SCC53" s="18"/>
      <c r="SCD53" s="18"/>
      <c r="SCE53" s="18"/>
      <c r="SCF53" s="18"/>
      <c r="SCG53" s="18"/>
      <c r="SCH53" s="18"/>
      <c r="SCI53" s="18"/>
      <c r="SCJ53" s="18"/>
      <c r="SCK53" s="18"/>
      <c r="SCL53" s="18"/>
      <c r="SCM53" s="18"/>
      <c r="SCN53" s="18"/>
      <c r="SCO53" s="18"/>
      <c r="SCP53" s="18"/>
      <c r="SCQ53" s="18"/>
      <c r="SCR53" s="18"/>
      <c r="SCS53" s="18"/>
      <c r="SCT53" s="18"/>
      <c r="SCU53" s="18"/>
      <c r="SCV53" s="18"/>
      <c r="SCW53" s="18"/>
      <c r="SCX53" s="18"/>
      <c r="SCY53" s="18"/>
      <c r="SCZ53" s="18"/>
      <c r="SDA53" s="18"/>
      <c r="SDB53" s="18"/>
      <c r="SDC53" s="18"/>
      <c r="SDD53" s="18"/>
      <c r="SDE53" s="18"/>
      <c r="SDF53" s="18"/>
      <c r="SDG53" s="18"/>
      <c r="SDH53" s="18"/>
      <c r="SDI53" s="18"/>
      <c r="SDJ53" s="18"/>
      <c r="SDK53" s="18"/>
      <c r="SDL53" s="18"/>
      <c r="SDM53" s="18"/>
      <c r="SDN53" s="18"/>
      <c r="SDO53" s="18"/>
      <c r="SDP53" s="18"/>
      <c r="SDQ53" s="18"/>
      <c r="SDR53" s="18"/>
      <c r="SDS53" s="18"/>
      <c r="SDT53" s="18"/>
      <c r="SDU53" s="18"/>
      <c r="SDV53" s="18"/>
      <c r="SDW53" s="18"/>
      <c r="SDX53" s="18"/>
      <c r="SDY53" s="18"/>
      <c r="SDZ53" s="18"/>
      <c r="SEA53" s="18"/>
      <c r="SEB53" s="18"/>
      <c r="SEC53" s="18"/>
      <c r="SED53" s="18"/>
      <c r="SEE53" s="18"/>
      <c r="SEF53" s="18"/>
      <c r="SEG53" s="18"/>
      <c r="SEH53" s="18"/>
      <c r="SEI53" s="18"/>
      <c r="SEJ53" s="18"/>
      <c r="SEK53" s="18"/>
      <c r="SEL53" s="18"/>
      <c r="SEM53" s="18"/>
      <c r="SEN53" s="18"/>
      <c r="SEO53" s="18"/>
      <c r="SEP53" s="18"/>
      <c r="SEQ53" s="18"/>
      <c r="SER53" s="18"/>
      <c r="SES53" s="18"/>
      <c r="SET53" s="18"/>
      <c r="SEU53" s="18"/>
      <c r="SEV53" s="18"/>
      <c r="SEW53" s="18"/>
      <c r="SEX53" s="18"/>
      <c r="SEY53" s="18"/>
      <c r="SEZ53" s="18"/>
      <c r="SFA53" s="18"/>
      <c r="SFB53" s="18"/>
      <c r="SFC53" s="18"/>
      <c r="SFD53" s="18"/>
      <c r="SFE53" s="18"/>
      <c r="SFF53" s="18"/>
      <c r="SFG53" s="18"/>
      <c r="SFH53" s="18"/>
      <c r="SFI53" s="18"/>
      <c r="SFJ53" s="18"/>
      <c r="SFK53" s="18"/>
      <c r="SFL53" s="18"/>
      <c r="SFM53" s="18"/>
      <c r="SFN53" s="18"/>
      <c r="SFO53" s="18"/>
      <c r="SFP53" s="18"/>
      <c r="SFQ53" s="18"/>
      <c r="SFR53" s="18"/>
      <c r="SFS53" s="18"/>
      <c r="SFT53" s="18"/>
      <c r="SFU53" s="18"/>
      <c r="SFV53" s="18"/>
      <c r="SFW53" s="18"/>
      <c r="SFX53" s="18"/>
      <c r="SFY53" s="18"/>
      <c r="SFZ53" s="18"/>
      <c r="SGA53" s="18"/>
      <c r="SGB53" s="18"/>
      <c r="SGC53" s="18"/>
      <c r="SGD53" s="18"/>
      <c r="SGE53" s="18"/>
      <c r="SGF53" s="18"/>
      <c r="SGG53" s="18"/>
      <c r="SGH53" s="18"/>
      <c r="SGI53" s="18"/>
      <c r="SGJ53" s="18"/>
      <c r="SGK53" s="18"/>
      <c r="SGL53" s="18"/>
      <c r="SGM53" s="18"/>
      <c r="SGN53" s="18"/>
      <c r="SGO53" s="18"/>
      <c r="SGP53" s="18"/>
      <c r="SGQ53" s="18"/>
      <c r="SGR53" s="18"/>
      <c r="SGS53" s="18"/>
      <c r="SGT53" s="18"/>
      <c r="SGU53" s="18"/>
      <c r="SGV53" s="18"/>
      <c r="SGW53" s="18"/>
      <c r="SGX53" s="18"/>
      <c r="SGY53" s="18"/>
      <c r="SGZ53" s="18"/>
      <c r="SHA53" s="18"/>
      <c r="SHB53" s="18"/>
      <c r="SHC53" s="18"/>
      <c r="SHD53" s="18"/>
      <c r="SHE53" s="18"/>
      <c r="SHF53" s="18"/>
      <c r="SHG53" s="18"/>
      <c r="SHH53" s="18"/>
      <c r="SHI53" s="18"/>
      <c r="SHJ53" s="18"/>
      <c r="SHK53" s="18"/>
      <c r="SHL53" s="18"/>
      <c r="SHM53" s="18"/>
      <c r="SHN53" s="18"/>
      <c r="SHO53" s="18"/>
      <c r="SHP53" s="18"/>
      <c r="SHQ53" s="18"/>
      <c r="SHR53" s="18"/>
      <c r="SHS53" s="18"/>
      <c r="SHT53" s="18"/>
      <c r="SHU53" s="18"/>
      <c r="SHV53" s="18"/>
      <c r="SHW53" s="18"/>
      <c r="SHX53" s="18"/>
      <c r="SHY53" s="18"/>
      <c r="SHZ53" s="18"/>
      <c r="SIA53" s="18"/>
      <c r="SIB53" s="18"/>
      <c r="SIC53" s="18"/>
      <c r="SID53" s="18"/>
      <c r="SIE53" s="18"/>
      <c r="SIF53" s="18"/>
      <c r="SIG53" s="18"/>
      <c r="SIH53" s="18"/>
      <c r="SII53" s="18"/>
      <c r="SIJ53" s="18"/>
      <c r="SIK53" s="18"/>
      <c r="SIL53" s="18"/>
      <c r="SIM53" s="18"/>
      <c r="SIN53" s="18"/>
      <c r="SIO53" s="18"/>
      <c r="SIP53" s="18"/>
      <c r="SIQ53" s="18"/>
      <c r="SIR53" s="18"/>
      <c r="SIS53" s="18"/>
      <c r="SIT53" s="18"/>
      <c r="SIU53" s="18"/>
      <c r="SIV53" s="18"/>
      <c r="SIW53" s="18"/>
      <c r="SIX53" s="18"/>
      <c r="SIY53" s="18"/>
      <c r="SIZ53" s="18"/>
      <c r="SJA53" s="18"/>
      <c r="SJB53" s="18"/>
      <c r="SJC53" s="18"/>
      <c r="SJD53" s="18"/>
      <c r="SJE53" s="18"/>
      <c r="SJF53" s="18"/>
      <c r="SJG53" s="18"/>
      <c r="SJH53" s="18"/>
      <c r="SJI53" s="18"/>
      <c r="SJJ53" s="18"/>
      <c r="SJK53" s="18"/>
      <c r="SJL53" s="18"/>
      <c r="SJM53" s="18"/>
      <c r="SJN53" s="18"/>
      <c r="SJO53" s="18"/>
      <c r="SJP53" s="18"/>
      <c r="SJQ53" s="18"/>
      <c r="SJR53" s="18"/>
      <c r="SJS53" s="18"/>
      <c r="SJT53" s="18"/>
      <c r="SJU53" s="18"/>
      <c r="SJV53" s="18"/>
      <c r="SJW53" s="18"/>
      <c r="SJX53" s="18"/>
      <c r="SJY53" s="18"/>
      <c r="SJZ53" s="18"/>
      <c r="SKA53" s="18"/>
      <c r="SKB53" s="18"/>
      <c r="SKC53" s="18"/>
      <c r="SKD53" s="18"/>
      <c r="SKE53" s="18"/>
      <c r="SKF53" s="18"/>
      <c r="SKG53" s="18"/>
      <c r="SKH53" s="18"/>
      <c r="SKI53" s="18"/>
      <c r="SKJ53" s="18"/>
      <c r="SKK53" s="18"/>
      <c r="SKL53" s="18"/>
      <c r="SKM53" s="18"/>
      <c r="SKN53" s="18"/>
      <c r="SKO53" s="18"/>
      <c r="SKP53" s="18"/>
      <c r="SKQ53" s="18"/>
      <c r="SKR53" s="18"/>
      <c r="SKS53" s="18"/>
      <c r="SKT53" s="18"/>
      <c r="SKU53" s="18"/>
      <c r="SKV53" s="18"/>
      <c r="SKW53" s="18"/>
      <c r="SKX53" s="18"/>
      <c r="SKY53" s="18"/>
      <c r="SKZ53" s="18"/>
      <c r="SLA53" s="18"/>
      <c r="SLB53" s="18"/>
      <c r="SLC53" s="18"/>
      <c r="SLD53" s="18"/>
      <c r="SLE53" s="18"/>
      <c r="SLF53" s="18"/>
      <c r="SLG53" s="18"/>
      <c r="SLH53" s="18"/>
      <c r="SLI53" s="18"/>
      <c r="SLJ53" s="18"/>
      <c r="SLK53" s="18"/>
      <c r="SLL53" s="18"/>
      <c r="SLM53" s="18"/>
      <c r="SLN53" s="18"/>
      <c r="SLO53" s="18"/>
      <c r="SLP53" s="18"/>
      <c r="SLQ53" s="18"/>
      <c r="SLR53" s="18"/>
      <c r="SLS53" s="18"/>
      <c r="SLT53" s="18"/>
      <c r="SLU53" s="18"/>
      <c r="SLV53" s="18"/>
      <c r="SLW53" s="18"/>
      <c r="SLX53" s="18"/>
      <c r="SLY53" s="18"/>
      <c r="SLZ53" s="18"/>
      <c r="SMA53" s="18"/>
      <c r="SMB53" s="18"/>
      <c r="SMC53" s="18"/>
      <c r="SMD53" s="18"/>
      <c r="SME53" s="18"/>
      <c r="SMF53" s="18"/>
      <c r="SMG53" s="18"/>
      <c r="SMH53" s="18"/>
      <c r="SMI53" s="18"/>
      <c r="SMJ53" s="18"/>
      <c r="SMK53" s="18"/>
      <c r="SML53" s="18"/>
      <c r="SMM53" s="18"/>
      <c r="SMN53" s="18"/>
      <c r="SMO53" s="18"/>
      <c r="SMP53" s="18"/>
      <c r="SMQ53" s="18"/>
      <c r="SMR53" s="18"/>
      <c r="SMS53" s="18"/>
      <c r="SMT53" s="18"/>
      <c r="SMU53" s="18"/>
      <c r="SMV53" s="18"/>
      <c r="SMW53" s="18"/>
      <c r="SMX53" s="18"/>
      <c r="SMY53" s="18"/>
      <c r="SMZ53" s="18"/>
      <c r="SNA53" s="18"/>
      <c r="SNB53" s="18"/>
      <c r="SNC53" s="18"/>
      <c r="SND53" s="18"/>
      <c r="SNE53" s="18"/>
      <c r="SNF53" s="18"/>
      <c r="SNG53" s="18"/>
      <c r="SNH53" s="18"/>
      <c r="SNI53" s="18"/>
      <c r="SNJ53" s="18"/>
      <c r="SNK53" s="18"/>
      <c r="SNL53" s="18"/>
      <c r="SNM53" s="18"/>
      <c r="SNN53" s="18"/>
      <c r="SNO53" s="18"/>
      <c r="SNP53" s="18"/>
      <c r="SNQ53" s="18"/>
      <c r="SNR53" s="18"/>
      <c r="SNS53" s="18"/>
      <c r="SNT53" s="18"/>
      <c r="SNU53" s="18"/>
      <c r="SNV53" s="18"/>
      <c r="SNW53" s="18"/>
      <c r="SNX53" s="18"/>
      <c r="SNY53" s="18"/>
      <c r="SNZ53" s="18"/>
      <c r="SOA53" s="18"/>
      <c r="SOB53" s="18"/>
      <c r="SOC53" s="18"/>
      <c r="SOD53" s="18"/>
      <c r="SOE53" s="18"/>
      <c r="SOF53" s="18"/>
      <c r="SOG53" s="18"/>
      <c r="SOH53" s="18"/>
      <c r="SOI53" s="18"/>
      <c r="SOJ53" s="18"/>
      <c r="SOK53" s="18"/>
      <c r="SOL53" s="18"/>
      <c r="SOM53" s="18"/>
      <c r="SON53" s="18"/>
      <c r="SOO53" s="18"/>
      <c r="SOP53" s="18"/>
      <c r="SOQ53" s="18"/>
      <c r="SOR53" s="18"/>
      <c r="SOS53" s="18"/>
      <c r="SOT53" s="18"/>
      <c r="SOU53" s="18"/>
      <c r="SOV53" s="18"/>
      <c r="SOW53" s="18"/>
      <c r="SOX53" s="18"/>
      <c r="SOY53" s="18"/>
      <c r="SOZ53" s="18"/>
      <c r="SPA53" s="18"/>
      <c r="SPB53" s="18"/>
      <c r="SPC53" s="18"/>
      <c r="SPD53" s="18"/>
      <c r="SPE53" s="18"/>
      <c r="SPF53" s="18"/>
      <c r="SPG53" s="18"/>
      <c r="SPH53" s="18"/>
      <c r="SPI53" s="18"/>
      <c r="SPJ53" s="18"/>
      <c r="SPK53" s="18"/>
      <c r="SPL53" s="18"/>
      <c r="SPM53" s="18"/>
      <c r="SPN53" s="18"/>
      <c r="SPO53" s="18"/>
      <c r="SPP53" s="18"/>
      <c r="SPQ53" s="18"/>
      <c r="SPR53" s="18"/>
      <c r="SPS53" s="18"/>
      <c r="SPT53" s="18"/>
      <c r="SPU53" s="18"/>
      <c r="SPV53" s="18"/>
      <c r="SPW53" s="18"/>
      <c r="SPX53" s="18"/>
      <c r="SPY53" s="18"/>
      <c r="SPZ53" s="18"/>
      <c r="SQA53" s="18"/>
      <c r="SQB53" s="18"/>
      <c r="SQC53" s="18"/>
      <c r="SQD53" s="18"/>
      <c r="SQE53" s="18"/>
      <c r="SQF53" s="18"/>
      <c r="SQG53" s="18"/>
      <c r="SQH53" s="18"/>
      <c r="SQI53" s="18"/>
      <c r="SQJ53" s="18"/>
      <c r="SQK53" s="18"/>
      <c r="SQL53" s="18"/>
      <c r="SQM53" s="18"/>
      <c r="SQN53" s="18"/>
      <c r="SQO53" s="18"/>
      <c r="SQP53" s="18"/>
      <c r="SQQ53" s="18"/>
      <c r="SQR53" s="18"/>
      <c r="SQS53" s="18"/>
      <c r="SQT53" s="18"/>
      <c r="SQU53" s="18"/>
      <c r="SQV53" s="18"/>
      <c r="SQW53" s="18"/>
      <c r="SQX53" s="18"/>
      <c r="SQY53" s="18"/>
      <c r="SQZ53" s="18"/>
      <c r="SRA53" s="18"/>
      <c r="SRB53" s="18"/>
      <c r="SRC53" s="18"/>
      <c r="SRD53" s="18"/>
      <c r="SRE53" s="18"/>
      <c r="SRF53" s="18"/>
      <c r="SRG53" s="18"/>
      <c r="SRH53" s="18"/>
      <c r="SRI53" s="18"/>
      <c r="SRJ53" s="18"/>
      <c r="SRK53" s="18"/>
      <c r="SRL53" s="18"/>
      <c r="SRM53" s="18"/>
      <c r="SRN53" s="18"/>
      <c r="SRO53" s="18"/>
      <c r="SRP53" s="18"/>
      <c r="SRQ53" s="18"/>
      <c r="SRR53" s="18"/>
      <c r="SRS53" s="18"/>
      <c r="SRT53" s="18"/>
      <c r="SRU53" s="18"/>
      <c r="SRV53" s="18"/>
      <c r="SRW53" s="18"/>
      <c r="SRX53" s="18"/>
      <c r="SRY53" s="18"/>
      <c r="SRZ53" s="18"/>
      <c r="SSA53" s="18"/>
      <c r="SSB53" s="18"/>
      <c r="SSC53" s="18"/>
      <c r="SSD53" s="18"/>
      <c r="SSE53" s="18"/>
      <c r="SSF53" s="18"/>
      <c r="SSG53" s="18"/>
      <c r="SSH53" s="18"/>
      <c r="SSI53" s="18"/>
      <c r="SSJ53" s="18"/>
      <c r="SSK53" s="18"/>
      <c r="SSL53" s="18"/>
      <c r="SSM53" s="18"/>
      <c r="SSN53" s="18"/>
      <c r="SSO53" s="18"/>
      <c r="SSP53" s="18"/>
      <c r="SSQ53" s="18"/>
      <c r="SSR53" s="18"/>
      <c r="SSS53" s="18"/>
      <c r="SST53" s="18"/>
      <c r="SSU53" s="18"/>
      <c r="SSV53" s="18"/>
      <c r="SSW53" s="18"/>
      <c r="SSX53" s="18"/>
      <c r="SSY53" s="18"/>
      <c r="SSZ53" s="18"/>
      <c r="STA53" s="18"/>
      <c r="STB53" s="18"/>
      <c r="STC53" s="18"/>
      <c r="STD53" s="18"/>
      <c r="STE53" s="18"/>
      <c r="STF53" s="18"/>
      <c r="STG53" s="18"/>
      <c r="STH53" s="18"/>
      <c r="STI53" s="18"/>
      <c r="STJ53" s="18"/>
      <c r="STK53" s="18"/>
      <c r="STL53" s="18"/>
      <c r="STM53" s="18"/>
      <c r="STN53" s="18"/>
      <c r="STO53" s="18"/>
      <c r="STP53" s="18"/>
      <c r="STQ53" s="18"/>
      <c r="STR53" s="18"/>
      <c r="STS53" s="18"/>
      <c r="STT53" s="18"/>
      <c r="STU53" s="18"/>
      <c r="STV53" s="18"/>
      <c r="STW53" s="18"/>
      <c r="STX53" s="18"/>
      <c r="STY53" s="18"/>
      <c r="STZ53" s="18"/>
      <c r="SUA53" s="18"/>
      <c r="SUB53" s="18"/>
      <c r="SUC53" s="18"/>
      <c r="SUD53" s="18"/>
      <c r="SUE53" s="18"/>
      <c r="SUF53" s="18"/>
      <c r="SUG53" s="18"/>
      <c r="SUH53" s="18"/>
      <c r="SUI53" s="18"/>
      <c r="SUJ53" s="18"/>
      <c r="SUK53" s="18"/>
      <c r="SUL53" s="18"/>
      <c r="SUM53" s="18"/>
      <c r="SUN53" s="18"/>
      <c r="SUO53" s="18"/>
      <c r="SUP53" s="18"/>
      <c r="SUQ53" s="18"/>
      <c r="SUR53" s="18"/>
      <c r="SUS53" s="18"/>
      <c r="SUT53" s="18"/>
      <c r="SUU53" s="18"/>
      <c r="SUV53" s="18"/>
      <c r="SUW53" s="18"/>
      <c r="SUX53" s="18"/>
      <c r="SUY53" s="18"/>
      <c r="SUZ53" s="18"/>
      <c r="SVA53" s="18"/>
      <c r="SVB53" s="18"/>
      <c r="SVC53" s="18"/>
      <c r="SVD53" s="18"/>
      <c r="SVE53" s="18"/>
      <c r="SVF53" s="18"/>
      <c r="SVG53" s="18"/>
      <c r="SVH53" s="18"/>
      <c r="SVI53" s="18"/>
      <c r="SVJ53" s="18"/>
      <c r="SVK53" s="18"/>
      <c r="SVL53" s="18"/>
      <c r="SVM53" s="18"/>
      <c r="SVN53" s="18"/>
      <c r="SVO53" s="18"/>
      <c r="SVP53" s="18"/>
      <c r="SVQ53" s="18"/>
      <c r="SVR53" s="18"/>
      <c r="SVS53" s="18"/>
      <c r="SVT53" s="18"/>
      <c r="SVU53" s="18"/>
      <c r="SVV53" s="18"/>
      <c r="SVW53" s="18"/>
      <c r="SVX53" s="18"/>
      <c r="SVY53" s="18"/>
      <c r="SVZ53" s="18"/>
      <c r="SWA53" s="18"/>
      <c r="SWB53" s="18"/>
      <c r="SWC53" s="18"/>
      <c r="SWD53" s="18"/>
      <c r="SWE53" s="18"/>
      <c r="SWF53" s="18"/>
      <c r="SWG53" s="18"/>
      <c r="SWH53" s="18"/>
      <c r="SWI53" s="18"/>
      <c r="SWJ53" s="18"/>
      <c r="SWK53" s="18"/>
      <c r="SWL53" s="18"/>
      <c r="SWM53" s="18"/>
      <c r="SWN53" s="18"/>
      <c r="SWO53" s="18"/>
      <c r="SWP53" s="18"/>
      <c r="SWQ53" s="18"/>
      <c r="SWR53" s="18"/>
      <c r="SWS53" s="18"/>
      <c r="SWT53" s="18"/>
      <c r="SWU53" s="18"/>
      <c r="SWV53" s="18"/>
      <c r="SWW53" s="18"/>
      <c r="SWX53" s="18"/>
      <c r="SWY53" s="18"/>
      <c r="SWZ53" s="18"/>
      <c r="SXA53" s="18"/>
      <c r="SXB53" s="18"/>
      <c r="SXC53" s="18"/>
      <c r="SXD53" s="18"/>
      <c r="SXE53" s="18"/>
      <c r="SXF53" s="18"/>
      <c r="SXG53" s="18"/>
      <c r="SXH53" s="18"/>
      <c r="SXI53" s="18"/>
      <c r="SXJ53" s="18"/>
      <c r="SXK53" s="18"/>
      <c r="SXL53" s="18"/>
      <c r="SXM53" s="18"/>
      <c r="SXN53" s="18"/>
      <c r="SXO53" s="18"/>
      <c r="SXP53" s="18"/>
      <c r="SXQ53" s="18"/>
      <c r="SXR53" s="18"/>
      <c r="SXS53" s="18"/>
      <c r="SXT53" s="18"/>
      <c r="SXU53" s="18"/>
      <c r="SXV53" s="18"/>
      <c r="SXW53" s="18"/>
      <c r="SXX53" s="18"/>
      <c r="SXY53" s="18"/>
      <c r="SXZ53" s="18"/>
      <c r="SYA53" s="18"/>
      <c r="SYB53" s="18"/>
      <c r="SYC53" s="18"/>
      <c r="SYD53" s="18"/>
      <c r="SYE53" s="18"/>
      <c r="SYF53" s="18"/>
      <c r="SYG53" s="18"/>
      <c r="SYH53" s="18"/>
      <c r="SYI53" s="18"/>
      <c r="SYJ53" s="18"/>
      <c r="SYK53" s="18"/>
      <c r="SYL53" s="18"/>
      <c r="SYM53" s="18"/>
      <c r="SYN53" s="18"/>
      <c r="SYO53" s="18"/>
      <c r="SYP53" s="18"/>
      <c r="SYQ53" s="18"/>
      <c r="SYR53" s="18"/>
      <c r="SYS53" s="18"/>
      <c r="SYT53" s="18"/>
      <c r="SYU53" s="18"/>
      <c r="SYV53" s="18"/>
      <c r="SYW53" s="18"/>
      <c r="SYX53" s="18"/>
      <c r="SYY53" s="18"/>
      <c r="SYZ53" s="18"/>
      <c r="SZA53" s="18"/>
      <c r="SZB53" s="18"/>
      <c r="SZC53" s="18"/>
      <c r="SZD53" s="18"/>
      <c r="SZE53" s="18"/>
      <c r="SZF53" s="18"/>
      <c r="SZG53" s="18"/>
      <c r="SZH53" s="18"/>
      <c r="SZI53" s="18"/>
      <c r="SZJ53" s="18"/>
      <c r="SZK53" s="18"/>
      <c r="SZL53" s="18"/>
      <c r="SZM53" s="18"/>
      <c r="SZN53" s="18"/>
      <c r="SZO53" s="18"/>
      <c r="SZP53" s="18"/>
      <c r="SZQ53" s="18"/>
      <c r="SZR53" s="18"/>
      <c r="SZS53" s="18"/>
      <c r="SZT53" s="18"/>
      <c r="SZU53" s="18"/>
      <c r="SZV53" s="18"/>
      <c r="SZW53" s="18"/>
      <c r="SZX53" s="18"/>
      <c r="SZY53" s="18"/>
      <c r="SZZ53" s="18"/>
      <c r="TAA53" s="18"/>
      <c r="TAB53" s="18"/>
      <c r="TAC53" s="18"/>
      <c r="TAD53" s="18"/>
      <c r="TAE53" s="18"/>
      <c r="TAF53" s="18"/>
      <c r="TAG53" s="18"/>
      <c r="TAH53" s="18"/>
      <c r="TAI53" s="18"/>
      <c r="TAJ53" s="18"/>
      <c r="TAK53" s="18"/>
      <c r="TAL53" s="18"/>
      <c r="TAM53" s="18"/>
      <c r="TAN53" s="18"/>
      <c r="TAO53" s="18"/>
      <c r="TAP53" s="18"/>
      <c r="TAQ53" s="18"/>
      <c r="TAR53" s="18"/>
      <c r="TAS53" s="18"/>
      <c r="TAT53" s="18"/>
      <c r="TAU53" s="18"/>
      <c r="TAV53" s="18"/>
      <c r="TAW53" s="18"/>
      <c r="TAX53" s="18"/>
      <c r="TAY53" s="18"/>
      <c r="TAZ53" s="18"/>
      <c r="TBA53" s="18"/>
      <c r="TBB53" s="18"/>
      <c r="TBC53" s="18"/>
      <c r="TBD53" s="18"/>
      <c r="TBE53" s="18"/>
      <c r="TBF53" s="18"/>
      <c r="TBG53" s="18"/>
      <c r="TBH53" s="18"/>
      <c r="TBI53" s="18"/>
      <c r="TBJ53" s="18"/>
      <c r="TBK53" s="18"/>
      <c r="TBL53" s="18"/>
      <c r="TBM53" s="18"/>
      <c r="TBN53" s="18"/>
      <c r="TBO53" s="18"/>
      <c r="TBP53" s="18"/>
      <c r="TBQ53" s="18"/>
      <c r="TBR53" s="18"/>
      <c r="TBS53" s="18"/>
      <c r="TBT53" s="18"/>
      <c r="TBU53" s="18"/>
      <c r="TBV53" s="18"/>
      <c r="TBW53" s="18"/>
      <c r="TBX53" s="18"/>
      <c r="TBY53" s="18"/>
      <c r="TBZ53" s="18"/>
      <c r="TCA53" s="18"/>
      <c r="TCB53" s="18"/>
      <c r="TCC53" s="18"/>
      <c r="TCD53" s="18"/>
      <c r="TCE53" s="18"/>
      <c r="TCF53" s="18"/>
      <c r="TCG53" s="18"/>
      <c r="TCH53" s="18"/>
      <c r="TCI53" s="18"/>
      <c r="TCJ53" s="18"/>
      <c r="TCK53" s="18"/>
      <c r="TCL53" s="18"/>
      <c r="TCM53" s="18"/>
      <c r="TCN53" s="18"/>
      <c r="TCO53" s="18"/>
      <c r="TCP53" s="18"/>
      <c r="TCQ53" s="18"/>
      <c r="TCR53" s="18"/>
      <c r="TCS53" s="18"/>
      <c r="TCT53" s="18"/>
      <c r="TCU53" s="18"/>
      <c r="TCV53" s="18"/>
      <c r="TCW53" s="18"/>
      <c r="TCX53" s="18"/>
      <c r="TCY53" s="18"/>
      <c r="TCZ53" s="18"/>
      <c r="TDA53" s="18"/>
      <c r="TDB53" s="18"/>
      <c r="TDC53" s="18"/>
      <c r="TDD53" s="18"/>
      <c r="TDE53" s="18"/>
      <c r="TDF53" s="18"/>
      <c r="TDG53" s="18"/>
      <c r="TDH53" s="18"/>
      <c r="TDI53" s="18"/>
      <c r="TDJ53" s="18"/>
      <c r="TDK53" s="18"/>
      <c r="TDL53" s="18"/>
      <c r="TDM53" s="18"/>
      <c r="TDN53" s="18"/>
      <c r="TDO53" s="18"/>
      <c r="TDP53" s="18"/>
      <c r="TDQ53" s="18"/>
      <c r="TDR53" s="18"/>
      <c r="TDS53" s="18"/>
      <c r="TDT53" s="18"/>
      <c r="TDU53" s="18"/>
      <c r="TDV53" s="18"/>
      <c r="TDW53" s="18"/>
      <c r="TDX53" s="18"/>
      <c r="TDY53" s="18"/>
      <c r="TDZ53" s="18"/>
      <c r="TEA53" s="18"/>
      <c r="TEB53" s="18"/>
      <c r="TEC53" s="18"/>
      <c r="TED53" s="18"/>
      <c r="TEE53" s="18"/>
      <c r="TEF53" s="18"/>
      <c r="TEG53" s="18"/>
      <c r="TEH53" s="18"/>
      <c r="TEI53" s="18"/>
      <c r="TEJ53" s="18"/>
      <c r="TEK53" s="18"/>
      <c r="TEL53" s="18"/>
      <c r="TEM53" s="18"/>
      <c r="TEN53" s="18"/>
      <c r="TEO53" s="18"/>
      <c r="TEP53" s="18"/>
      <c r="TEQ53" s="18"/>
      <c r="TER53" s="18"/>
      <c r="TES53" s="18"/>
      <c r="TET53" s="18"/>
      <c r="TEU53" s="18"/>
      <c r="TEV53" s="18"/>
      <c r="TEW53" s="18"/>
      <c r="TEX53" s="18"/>
      <c r="TEY53" s="18"/>
      <c r="TEZ53" s="18"/>
      <c r="TFA53" s="18"/>
      <c r="TFB53" s="18"/>
      <c r="TFC53" s="18"/>
      <c r="TFD53" s="18"/>
      <c r="TFE53" s="18"/>
      <c r="TFF53" s="18"/>
      <c r="TFG53" s="18"/>
      <c r="TFH53" s="18"/>
      <c r="TFI53" s="18"/>
      <c r="TFJ53" s="18"/>
      <c r="TFK53" s="18"/>
      <c r="TFL53" s="18"/>
      <c r="TFM53" s="18"/>
      <c r="TFN53" s="18"/>
      <c r="TFO53" s="18"/>
      <c r="TFP53" s="18"/>
      <c r="TFQ53" s="18"/>
      <c r="TFR53" s="18"/>
      <c r="TFS53" s="18"/>
      <c r="TFT53" s="18"/>
      <c r="TFU53" s="18"/>
      <c r="TFV53" s="18"/>
      <c r="TFW53" s="18"/>
      <c r="TFX53" s="18"/>
      <c r="TFY53" s="18"/>
      <c r="TFZ53" s="18"/>
      <c r="TGA53" s="18"/>
      <c r="TGB53" s="18"/>
      <c r="TGC53" s="18"/>
      <c r="TGD53" s="18"/>
      <c r="TGE53" s="18"/>
      <c r="TGF53" s="18"/>
      <c r="TGG53" s="18"/>
      <c r="TGH53" s="18"/>
      <c r="TGI53" s="18"/>
      <c r="TGJ53" s="18"/>
      <c r="TGK53" s="18"/>
      <c r="TGL53" s="18"/>
      <c r="TGM53" s="18"/>
      <c r="TGN53" s="18"/>
      <c r="TGO53" s="18"/>
      <c r="TGP53" s="18"/>
      <c r="TGQ53" s="18"/>
      <c r="TGR53" s="18"/>
      <c r="TGS53" s="18"/>
      <c r="TGT53" s="18"/>
      <c r="TGU53" s="18"/>
      <c r="TGV53" s="18"/>
      <c r="TGW53" s="18"/>
      <c r="TGX53" s="18"/>
      <c r="TGY53" s="18"/>
      <c r="TGZ53" s="18"/>
      <c r="THA53" s="18"/>
      <c r="THB53" s="18"/>
      <c r="THC53" s="18"/>
      <c r="THD53" s="18"/>
      <c r="THE53" s="18"/>
      <c r="THF53" s="18"/>
      <c r="THG53" s="18"/>
      <c r="THH53" s="18"/>
      <c r="THI53" s="18"/>
      <c r="THJ53" s="18"/>
      <c r="THK53" s="18"/>
      <c r="THL53" s="18"/>
      <c r="THM53" s="18"/>
      <c r="THN53" s="18"/>
      <c r="THO53" s="18"/>
      <c r="THP53" s="18"/>
      <c r="THQ53" s="18"/>
      <c r="THR53" s="18"/>
      <c r="THS53" s="18"/>
      <c r="THT53" s="18"/>
      <c r="THU53" s="18"/>
      <c r="THV53" s="18"/>
      <c r="THW53" s="18"/>
      <c r="THX53" s="18"/>
      <c r="THY53" s="18"/>
      <c r="THZ53" s="18"/>
      <c r="TIA53" s="18"/>
      <c r="TIB53" s="18"/>
      <c r="TIC53" s="18"/>
      <c r="TID53" s="18"/>
      <c r="TIE53" s="18"/>
      <c r="TIF53" s="18"/>
      <c r="TIG53" s="18"/>
      <c r="TIH53" s="18"/>
      <c r="TII53" s="18"/>
      <c r="TIJ53" s="18"/>
      <c r="TIK53" s="18"/>
      <c r="TIL53" s="18"/>
      <c r="TIM53" s="18"/>
      <c r="TIN53" s="18"/>
      <c r="TIO53" s="18"/>
      <c r="TIP53" s="18"/>
      <c r="TIQ53" s="18"/>
      <c r="TIR53" s="18"/>
      <c r="TIS53" s="18"/>
      <c r="TIT53" s="18"/>
      <c r="TIU53" s="18"/>
      <c r="TIV53" s="18"/>
      <c r="TIW53" s="18"/>
      <c r="TIX53" s="18"/>
      <c r="TIY53" s="18"/>
      <c r="TIZ53" s="18"/>
      <c r="TJA53" s="18"/>
      <c r="TJB53" s="18"/>
      <c r="TJC53" s="18"/>
      <c r="TJD53" s="18"/>
      <c r="TJE53" s="18"/>
      <c r="TJF53" s="18"/>
      <c r="TJG53" s="18"/>
      <c r="TJH53" s="18"/>
      <c r="TJI53" s="18"/>
      <c r="TJJ53" s="18"/>
      <c r="TJK53" s="18"/>
      <c r="TJL53" s="18"/>
      <c r="TJM53" s="18"/>
      <c r="TJN53" s="18"/>
      <c r="TJO53" s="18"/>
      <c r="TJP53" s="18"/>
      <c r="TJQ53" s="18"/>
      <c r="TJR53" s="18"/>
      <c r="TJS53" s="18"/>
      <c r="TJT53" s="18"/>
      <c r="TJU53" s="18"/>
      <c r="TJV53" s="18"/>
      <c r="TJW53" s="18"/>
      <c r="TJX53" s="18"/>
      <c r="TJY53" s="18"/>
      <c r="TJZ53" s="18"/>
      <c r="TKA53" s="18"/>
      <c r="TKB53" s="18"/>
      <c r="TKC53" s="18"/>
      <c r="TKD53" s="18"/>
      <c r="TKE53" s="18"/>
      <c r="TKF53" s="18"/>
      <c r="TKG53" s="18"/>
      <c r="TKH53" s="18"/>
      <c r="TKI53" s="18"/>
      <c r="TKJ53" s="18"/>
      <c r="TKK53" s="18"/>
      <c r="TKL53" s="18"/>
      <c r="TKM53" s="18"/>
      <c r="TKN53" s="18"/>
      <c r="TKO53" s="18"/>
      <c r="TKP53" s="18"/>
      <c r="TKQ53" s="18"/>
      <c r="TKR53" s="18"/>
      <c r="TKS53" s="18"/>
      <c r="TKT53" s="18"/>
      <c r="TKU53" s="18"/>
      <c r="TKV53" s="18"/>
      <c r="TKW53" s="18"/>
      <c r="TKX53" s="18"/>
      <c r="TKY53" s="18"/>
      <c r="TKZ53" s="18"/>
      <c r="TLA53" s="18"/>
      <c r="TLB53" s="18"/>
      <c r="TLC53" s="18"/>
      <c r="TLD53" s="18"/>
      <c r="TLE53" s="18"/>
      <c r="TLF53" s="18"/>
      <c r="TLG53" s="18"/>
      <c r="TLH53" s="18"/>
      <c r="TLI53" s="18"/>
      <c r="TLJ53" s="18"/>
      <c r="TLK53" s="18"/>
      <c r="TLL53" s="18"/>
      <c r="TLM53" s="18"/>
      <c r="TLN53" s="18"/>
      <c r="TLO53" s="18"/>
      <c r="TLP53" s="18"/>
      <c r="TLQ53" s="18"/>
      <c r="TLR53" s="18"/>
      <c r="TLS53" s="18"/>
      <c r="TLT53" s="18"/>
      <c r="TLU53" s="18"/>
      <c r="TLV53" s="18"/>
      <c r="TLW53" s="18"/>
      <c r="TLX53" s="18"/>
      <c r="TLY53" s="18"/>
      <c r="TLZ53" s="18"/>
      <c r="TMA53" s="18"/>
      <c r="TMB53" s="18"/>
      <c r="TMC53" s="18"/>
      <c r="TMD53" s="18"/>
      <c r="TME53" s="18"/>
      <c r="TMF53" s="18"/>
      <c r="TMG53" s="18"/>
      <c r="TMH53" s="18"/>
      <c r="TMI53" s="18"/>
      <c r="TMJ53" s="18"/>
      <c r="TMK53" s="18"/>
      <c r="TML53" s="18"/>
      <c r="TMM53" s="18"/>
      <c r="TMN53" s="18"/>
      <c r="TMO53" s="18"/>
      <c r="TMP53" s="18"/>
      <c r="TMQ53" s="18"/>
      <c r="TMR53" s="18"/>
      <c r="TMS53" s="18"/>
      <c r="TMT53" s="18"/>
      <c r="TMU53" s="18"/>
      <c r="TMV53" s="18"/>
      <c r="TMW53" s="18"/>
      <c r="TMX53" s="18"/>
      <c r="TMY53" s="18"/>
      <c r="TMZ53" s="18"/>
      <c r="TNA53" s="18"/>
      <c r="TNB53" s="18"/>
      <c r="TNC53" s="18"/>
      <c r="TND53" s="18"/>
      <c r="TNE53" s="18"/>
      <c r="TNF53" s="18"/>
      <c r="TNG53" s="18"/>
      <c r="TNH53" s="18"/>
      <c r="TNI53" s="18"/>
      <c r="TNJ53" s="18"/>
      <c r="TNK53" s="18"/>
      <c r="TNL53" s="18"/>
      <c r="TNM53" s="18"/>
      <c r="TNN53" s="18"/>
      <c r="TNO53" s="18"/>
      <c r="TNP53" s="18"/>
      <c r="TNQ53" s="18"/>
      <c r="TNR53" s="18"/>
      <c r="TNS53" s="18"/>
      <c r="TNT53" s="18"/>
      <c r="TNU53" s="18"/>
      <c r="TNV53" s="18"/>
      <c r="TNW53" s="18"/>
      <c r="TNX53" s="18"/>
      <c r="TNY53" s="18"/>
      <c r="TNZ53" s="18"/>
      <c r="TOA53" s="18"/>
      <c r="TOB53" s="18"/>
      <c r="TOC53" s="18"/>
      <c r="TOD53" s="18"/>
      <c r="TOE53" s="18"/>
      <c r="TOF53" s="18"/>
      <c r="TOG53" s="18"/>
      <c r="TOH53" s="18"/>
      <c r="TOI53" s="18"/>
      <c r="TOJ53" s="18"/>
      <c r="TOK53" s="18"/>
      <c r="TOL53" s="18"/>
      <c r="TOM53" s="18"/>
      <c r="TON53" s="18"/>
      <c r="TOO53" s="18"/>
      <c r="TOP53" s="18"/>
      <c r="TOQ53" s="18"/>
      <c r="TOR53" s="18"/>
      <c r="TOS53" s="18"/>
      <c r="TOT53" s="18"/>
      <c r="TOU53" s="18"/>
      <c r="TOV53" s="18"/>
      <c r="TOW53" s="18"/>
      <c r="TOX53" s="18"/>
      <c r="TOY53" s="18"/>
      <c r="TOZ53" s="18"/>
      <c r="TPA53" s="18"/>
      <c r="TPB53" s="18"/>
      <c r="TPC53" s="18"/>
      <c r="TPD53" s="18"/>
      <c r="TPE53" s="18"/>
      <c r="TPF53" s="18"/>
      <c r="TPG53" s="18"/>
      <c r="TPH53" s="18"/>
      <c r="TPI53" s="18"/>
      <c r="TPJ53" s="18"/>
      <c r="TPK53" s="18"/>
      <c r="TPL53" s="18"/>
      <c r="TPM53" s="18"/>
      <c r="TPN53" s="18"/>
      <c r="TPO53" s="18"/>
      <c r="TPP53" s="18"/>
      <c r="TPQ53" s="18"/>
      <c r="TPR53" s="18"/>
      <c r="TPS53" s="18"/>
      <c r="TPT53" s="18"/>
      <c r="TPU53" s="18"/>
      <c r="TPV53" s="18"/>
      <c r="TPW53" s="18"/>
      <c r="TPX53" s="18"/>
      <c r="TPY53" s="18"/>
      <c r="TPZ53" s="18"/>
      <c r="TQA53" s="18"/>
      <c r="TQB53" s="18"/>
      <c r="TQC53" s="18"/>
      <c r="TQD53" s="18"/>
      <c r="TQE53" s="18"/>
      <c r="TQF53" s="18"/>
      <c r="TQG53" s="18"/>
      <c r="TQH53" s="18"/>
      <c r="TQI53" s="18"/>
      <c r="TQJ53" s="18"/>
      <c r="TQK53" s="18"/>
      <c r="TQL53" s="18"/>
      <c r="TQM53" s="18"/>
      <c r="TQN53" s="18"/>
      <c r="TQO53" s="18"/>
      <c r="TQP53" s="18"/>
      <c r="TQQ53" s="18"/>
      <c r="TQR53" s="18"/>
      <c r="TQS53" s="18"/>
      <c r="TQT53" s="18"/>
      <c r="TQU53" s="18"/>
      <c r="TQV53" s="18"/>
      <c r="TQW53" s="18"/>
      <c r="TQX53" s="18"/>
      <c r="TQY53" s="18"/>
      <c r="TQZ53" s="18"/>
      <c r="TRA53" s="18"/>
      <c r="TRB53" s="18"/>
      <c r="TRC53" s="18"/>
      <c r="TRD53" s="18"/>
      <c r="TRE53" s="18"/>
      <c r="TRF53" s="18"/>
      <c r="TRG53" s="18"/>
      <c r="TRH53" s="18"/>
      <c r="TRI53" s="18"/>
      <c r="TRJ53" s="18"/>
      <c r="TRK53" s="18"/>
      <c r="TRL53" s="18"/>
      <c r="TRM53" s="18"/>
      <c r="TRN53" s="18"/>
      <c r="TRO53" s="18"/>
      <c r="TRP53" s="18"/>
      <c r="TRQ53" s="18"/>
      <c r="TRR53" s="18"/>
      <c r="TRS53" s="18"/>
      <c r="TRT53" s="18"/>
      <c r="TRU53" s="18"/>
      <c r="TRV53" s="18"/>
      <c r="TRW53" s="18"/>
      <c r="TRX53" s="18"/>
      <c r="TRY53" s="18"/>
      <c r="TRZ53" s="18"/>
      <c r="TSA53" s="18"/>
      <c r="TSB53" s="18"/>
      <c r="TSC53" s="18"/>
      <c r="TSD53" s="18"/>
      <c r="TSE53" s="18"/>
      <c r="TSF53" s="18"/>
      <c r="TSG53" s="18"/>
      <c r="TSH53" s="18"/>
      <c r="TSI53" s="18"/>
      <c r="TSJ53" s="18"/>
      <c r="TSK53" s="18"/>
      <c r="TSL53" s="18"/>
      <c r="TSM53" s="18"/>
      <c r="TSN53" s="18"/>
      <c r="TSO53" s="18"/>
      <c r="TSP53" s="18"/>
      <c r="TSQ53" s="18"/>
      <c r="TSR53" s="18"/>
      <c r="TSS53" s="18"/>
      <c r="TST53" s="18"/>
      <c r="TSU53" s="18"/>
      <c r="TSV53" s="18"/>
      <c r="TSW53" s="18"/>
      <c r="TSX53" s="18"/>
      <c r="TSY53" s="18"/>
      <c r="TSZ53" s="18"/>
      <c r="TTA53" s="18"/>
      <c r="TTB53" s="18"/>
      <c r="TTC53" s="18"/>
      <c r="TTD53" s="18"/>
      <c r="TTE53" s="18"/>
      <c r="TTF53" s="18"/>
      <c r="TTG53" s="18"/>
      <c r="TTH53" s="18"/>
      <c r="TTI53" s="18"/>
      <c r="TTJ53" s="18"/>
      <c r="TTK53" s="18"/>
      <c r="TTL53" s="18"/>
      <c r="TTM53" s="18"/>
      <c r="TTN53" s="18"/>
      <c r="TTO53" s="18"/>
      <c r="TTP53" s="18"/>
      <c r="TTQ53" s="18"/>
      <c r="TTR53" s="18"/>
      <c r="TTS53" s="18"/>
      <c r="TTT53" s="18"/>
      <c r="TTU53" s="18"/>
      <c r="TTV53" s="18"/>
      <c r="TTW53" s="18"/>
      <c r="TTX53" s="18"/>
      <c r="TTY53" s="18"/>
      <c r="TTZ53" s="18"/>
      <c r="TUA53" s="18"/>
      <c r="TUB53" s="18"/>
      <c r="TUC53" s="18"/>
      <c r="TUD53" s="18"/>
      <c r="TUE53" s="18"/>
      <c r="TUF53" s="18"/>
      <c r="TUG53" s="18"/>
      <c r="TUH53" s="18"/>
      <c r="TUI53" s="18"/>
      <c r="TUJ53" s="18"/>
      <c r="TUK53" s="18"/>
      <c r="TUL53" s="18"/>
      <c r="TUM53" s="18"/>
      <c r="TUN53" s="18"/>
      <c r="TUO53" s="18"/>
      <c r="TUP53" s="18"/>
      <c r="TUQ53" s="18"/>
      <c r="TUR53" s="18"/>
      <c r="TUS53" s="18"/>
      <c r="TUT53" s="18"/>
      <c r="TUU53" s="18"/>
      <c r="TUV53" s="18"/>
      <c r="TUW53" s="18"/>
      <c r="TUX53" s="18"/>
      <c r="TUY53" s="18"/>
      <c r="TUZ53" s="18"/>
      <c r="TVA53" s="18"/>
      <c r="TVB53" s="18"/>
      <c r="TVC53" s="18"/>
      <c r="TVD53" s="18"/>
      <c r="TVE53" s="18"/>
      <c r="TVF53" s="18"/>
      <c r="TVG53" s="18"/>
      <c r="TVH53" s="18"/>
      <c r="TVI53" s="18"/>
      <c r="TVJ53" s="18"/>
      <c r="TVK53" s="18"/>
      <c r="TVL53" s="18"/>
      <c r="TVM53" s="18"/>
      <c r="TVN53" s="18"/>
      <c r="TVO53" s="18"/>
      <c r="TVP53" s="18"/>
      <c r="TVQ53" s="18"/>
      <c r="TVR53" s="18"/>
      <c r="TVS53" s="18"/>
      <c r="TVT53" s="18"/>
      <c r="TVU53" s="18"/>
      <c r="TVV53" s="18"/>
      <c r="TVW53" s="18"/>
      <c r="TVX53" s="18"/>
      <c r="TVY53" s="18"/>
      <c r="TVZ53" s="18"/>
      <c r="TWA53" s="18"/>
      <c r="TWB53" s="18"/>
      <c r="TWC53" s="18"/>
      <c r="TWD53" s="18"/>
      <c r="TWE53" s="18"/>
      <c r="TWF53" s="18"/>
      <c r="TWG53" s="18"/>
      <c r="TWH53" s="18"/>
      <c r="TWI53" s="18"/>
      <c r="TWJ53" s="18"/>
      <c r="TWK53" s="18"/>
      <c r="TWL53" s="18"/>
      <c r="TWM53" s="18"/>
      <c r="TWN53" s="18"/>
      <c r="TWO53" s="18"/>
      <c r="TWP53" s="18"/>
      <c r="TWQ53" s="18"/>
      <c r="TWR53" s="18"/>
      <c r="TWS53" s="18"/>
      <c r="TWT53" s="18"/>
      <c r="TWU53" s="18"/>
      <c r="TWV53" s="18"/>
      <c r="TWW53" s="18"/>
      <c r="TWX53" s="18"/>
      <c r="TWY53" s="18"/>
      <c r="TWZ53" s="18"/>
      <c r="TXA53" s="18"/>
      <c r="TXB53" s="18"/>
      <c r="TXC53" s="18"/>
      <c r="TXD53" s="18"/>
      <c r="TXE53" s="18"/>
      <c r="TXF53" s="18"/>
      <c r="TXG53" s="18"/>
      <c r="TXH53" s="18"/>
      <c r="TXI53" s="18"/>
      <c r="TXJ53" s="18"/>
      <c r="TXK53" s="18"/>
      <c r="TXL53" s="18"/>
      <c r="TXM53" s="18"/>
      <c r="TXN53" s="18"/>
      <c r="TXO53" s="18"/>
      <c r="TXP53" s="18"/>
      <c r="TXQ53" s="18"/>
      <c r="TXR53" s="18"/>
      <c r="TXS53" s="18"/>
      <c r="TXT53" s="18"/>
      <c r="TXU53" s="18"/>
      <c r="TXV53" s="18"/>
      <c r="TXW53" s="18"/>
      <c r="TXX53" s="18"/>
      <c r="TXY53" s="18"/>
      <c r="TXZ53" s="18"/>
      <c r="TYA53" s="18"/>
      <c r="TYB53" s="18"/>
      <c r="TYC53" s="18"/>
      <c r="TYD53" s="18"/>
      <c r="TYE53" s="18"/>
      <c r="TYF53" s="18"/>
      <c r="TYG53" s="18"/>
      <c r="TYH53" s="18"/>
      <c r="TYI53" s="18"/>
      <c r="TYJ53" s="18"/>
      <c r="TYK53" s="18"/>
      <c r="TYL53" s="18"/>
      <c r="TYM53" s="18"/>
      <c r="TYN53" s="18"/>
      <c r="TYO53" s="18"/>
      <c r="TYP53" s="18"/>
      <c r="TYQ53" s="18"/>
      <c r="TYR53" s="18"/>
      <c r="TYS53" s="18"/>
      <c r="TYT53" s="18"/>
      <c r="TYU53" s="18"/>
      <c r="TYV53" s="18"/>
      <c r="TYW53" s="18"/>
      <c r="TYX53" s="18"/>
      <c r="TYY53" s="18"/>
      <c r="TYZ53" s="18"/>
      <c r="TZA53" s="18"/>
      <c r="TZB53" s="18"/>
      <c r="TZC53" s="18"/>
      <c r="TZD53" s="18"/>
      <c r="TZE53" s="18"/>
      <c r="TZF53" s="18"/>
      <c r="TZG53" s="18"/>
      <c r="TZH53" s="18"/>
      <c r="TZI53" s="18"/>
      <c r="TZJ53" s="18"/>
      <c r="TZK53" s="18"/>
      <c r="TZL53" s="18"/>
      <c r="TZM53" s="18"/>
      <c r="TZN53" s="18"/>
      <c r="TZO53" s="18"/>
      <c r="TZP53" s="18"/>
      <c r="TZQ53" s="18"/>
      <c r="TZR53" s="18"/>
      <c r="TZS53" s="18"/>
      <c r="TZT53" s="18"/>
      <c r="TZU53" s="18"/>
      <c r="TZV53" s="18"/>
      <c r="TZW53" s="18"/>
      <c r="TZX53" s="18"/>
      <c r="TZY53" s="18"/>
      <c r="TZZ53" s="18"/>
      <c r="UAA53" s="18"/>
      <c r="UAB53" s="18"/>
      <c r="UAC53" s="18"/>
      <c r="UAD53" s="18"/>
      <c r="UAE53" s="18"/>
      <c r="UAF53" s="18"/>
      <c r="UAG53" s="18"/>
      <c r="UAH53" s="18"/>
      <c r="UAI53" s="18"/>
      <c r="UAJ53" s="18"/>
      <c r="UAK53" s="18"/>
      <c r="UAL53" s="18"/>
      <c r="UAM53" s="18"/>
      <c r="UAN53" s="18"/>
      <c r="UAO53" s="18"/>
      <c r="UAP53" s="18"/>
      <c r="UAQ53" s="18"/>
      <c r="UAR53" s="18"/>
      <c r="UAS53" s="18"/>
      <c r="UAT53" s="18"/>
      <c r="UAU53" s="18"/>
      <c r="UAV53" s="18"/>
      <c r="UAW53" s="18"/>
      <c r="UAX53" s="18"/>
      <c r="UAY53" s="18"/>
      <c r="UAZ53" s="18"/>
      <c r="UBA53" s="18"/>
      <c r="UBB53" s="18"/>
      <c r="UBC53" s="18"/>
      <c r="UBD53" s="18"/>
      <c r="UBE53" s="18"/>
      <c r="UBF53" s="18"/>
      <c r="UBG53" s="18"/>
      <c r="UBH53" s="18"/>
      <c r="UBI53" s="18"/>
      <c r="UBJ53" s="18"/>
      <c r="UBK53" s="18"/>
      <c r="UBL53" s="18"/>
      <c r="UBM53" s="18"/>
      <c r="UBN53" s="18"/>
      <c r="UBO53" s="18"/>
      <c r="UBP53" s="18"/>
      <c r="UBQ53" s="18"/>
      <c r="UBR53" s="18"/>
      <c r="UBS53" s="18"/>
      <c r="UBT53" s="18"/>
      <c r="UBU53" s="18"/>
      <c r="UBV53" s="18"/>
      <c r="UBW53" s="18"/>
      <c r="UBX53" s="18"/>
      <c r="UBY53" s="18"/>
      <c r="UBZ53" s="18"/>
      <c r="UCA53" s="18"/>
      <c r="UCB53" s="18"/>
      <c r="UCC53" s="18"/>
      <c r="UCD53" s="18"/>
      <c r="UCE53" s="18"/>
      <c r="UCF53" s="18"/>
      <c r="UCG53" s="18"/>
      <c r="UCH53" s="18"/>
      <c r="UCI53" s="18"/>
      <c r="UCJ53" s="18"/>
      <c r="UCK53" s="18"/>
      <c r="UCL53" s="18"/>
      <c r="UCM53" s="18"/>
      <c r="UCN53" s="18"/>
      <c r="UCO53" s="18"/>
      <c r="UCP53" s="18"/>
      <c r="UCQ53" s="18"/>
      <c r="UCR53" s="18"/>
      <c r="UCS53" s="18"/>
      <c r="UCT53" s="18"/>
      <c r="UCU53" s="18"/>
      <c r="UCV53" s="18"/>
      <c r="UCW53" s="18"/>
      <c r="UCX53" s="18"/>
      <c r="UCY53" s="18"/>
      <c r="UCZ53" s="18"/>
      <c r="UDA53" s="18"/>
      <c r="UDB53" s="18"/>
      <c r="UDC53" s="18"/>
      <c r="UDD53" s="18"/>
      <c r="UDE53" s="18"/>
      <c r="UDF53" s="18"/>
      <c r="UDG53" s="18"/>
      <c r="UDH53" s="18"/>
      <c r="UDI53" s="18"/>
      <c r="UDJ53" s="18"/>
      <c r="UDK53" s="18"/>
      <c r="UDL53" s="18"/>
      <c r="UDM53" s="18"/>
      <c r="UDN53" s="18"/>
      <c r="UDO53" s="18"/>
      <c r="UDP53" s="18"/>
      <c r="UDQ53" s="18"/>
      <c r="UDR53" s="18"/>
      <c r="UDS53" s="18"/>
      <c r="UDT53" s="18"/>
      <c r="UDU53" s="18"/>
      <c r="UDV53" s="18"/>
      <c r="UDW53" s="18"/>
      <c r="UDX53" s="18"/>
      <c r="UDY53" s="18"/>
      <c r="UDZ53" s="18"/>
      <c r="UEA53" s="18"/>
      <c r="UEB53" s="18"/>
      <c r="UEC53" s="18"/>
      <c r="UED53" s="18"/>
      <c r="UEE53" s="18"/>
      <c r="UEF53" s="18"/>
      <c r="UEG53" s="18"/>
      <c r="UEH53" s="18"/>
      <c r="UEI53" s="18"/>
      <c r="UEJ53" s="18"/>
      <c r="UEK53" s="18"/>
      <c r="UEL53" s="18"/>
      <c r="UEM53" s="18"/>
      <c r="UEN53" s="18"/>
      <c r="UEO53" s="18"/>
      <c r="UEP53" s="18"/>
      <c r="UEQ53" s="18"/>
      <c r="UER53" s="18"/>
      <c r="UES53" s="18"/>
      <c r="UET53" s="18"/>
      <c r="UEU53" s="18"/>
      <c r="UEV53" s="18"/>
      <c r="UEW53" s="18"/>
      <c r="UEX53" s="18"/>
      <c r="UEY53" s="18"/>
      <c r="UEZ53" s="18"/>
      <c r="UFA53" s="18"/>
      <c r="UFB53" s="18"/>
      <c r="UFC53" s="18"/>
      <c r="UFD53" s="18"/>
      <c r="UFE53" s="18"/>
      <c r="UFF53" s="18"/>
      <c r="UFG53" s="18"/>
      <c r="UFH53" s="18"/>
      <c r="UFI53" s="18"/>
      <c r="UFJ53" s="18"/>
      <c r="UFK53" s="18"/>
      <c r="UFL53" s="18"/>
      <c r="UFM53" s="18"/>
      <c r="UFN53" s="18"/>
      <c r="UFO53" s="18"/>
      <c r="UFP53" s="18"/>
      <c r="UFQ53" s="18"/>
      <c r="UFR53" s="18"/>
      <c r="UFS53" s="18"/>
      <c r="UFT53" s="18"/>
      <c r="UFU53" s="18"/>
      <c r="UFV53" s="18"/>
      <c r="UFW53" s="18"/>
      <c r="UFX53" s="18"/>
      <c r="UFY53" s="18"/>
      <c r="UFZ53" s="18"/>
      <c r="UGA53" s="18"/>
      <c r="UGB53" s="18"/>
      <c r="UGC53" s="18"/>
      <c r="UGD53" s="18"/>
      <c r="UGE53" s="18"/>
      <c r="UGF53" s="18"/>
      <c r="UGG53" s="18"/>
      <c r="UGH53" s="18"/>
      <c r="UGI53" s="18"/>
      <c r="UGJ53" s="18"/>
      <c r="UGK53" s="18"/>
      <c r="UGL53" s="18"/>
      <c r="UGM53" s="18"/>
      <c r="UGN53" s="18"/>
      <c r="UGO53" s="18"/>
      <c r="UGP53" s="18"/>
      <c r="UGQ53" s="18"/>
      <c r="UGR53" s="18"/>
      <c r="UGS53" s="18"/>
      <c r="UGT53" s="18"/>
      <c r="UGU53" s="18"/>
      <c r="UGV53" s="18"/>
      <c r="UGW53" s="18"/>
      <c r="UGX53" s="18"/>
      <c r="UGY53" s="18"/>
      <c r="UGZ53" s="18"/>
      <c r="UHA53" s="18"/>
      <c r="UHB53" s="18"/>
      <c r="UHC53" s="18"/>
      <c r="UHD53" s="18"/>
      <c r="UHE53" s="18"/>
      <c r="UHF53" s="18"/>
      <c r="UHG53" s="18"/>
      <c r="UHH53" s="18"/>
      <c r="UHI53" s="18"/>
      <c r="UHJ53" s="18"/>
      <c r="UHK53" s="18"/>
      <c r="UHL53" s="18"/>
      <c r="UHM53" s="18"/>
      <c r="UHN53" s="18"/>
      <c r="UHO53" s="18"/>
      <c r="UHP53" s="18"/>
      <c r="UHQ53" s="18"/>
      <c r="UHR53" s="18"/>
      <c r="UHS53" s="18"/>
      <c r="UHT53" s="18"/>
      <c r="UHU53" s="18"/>
      <c r="UHV53" s="18"/>
      <c r="UHW53" s="18"/>
      <c r="UHX53" s="18"/>
      <c r="UHY53" s="18"/>
      <c r="UHZ53" s="18"/>
      <c r="UIA53" s="18"/>
      <c r="UIB53" s="18"/>
      <c r="UIC53" s="18"/>
      <c r="UID53" s="18"/>
      <c r="UIE53" s="18"/>
      <c r="UIF53" s="18"/>
      <c r="UIG53" s="18"/>
      <c r="UIH53" s="18"/>
      <c r="UII53" s="18"/>
      <c r="UIJ53" s="18"/>
      <c r="UIK53" s="18"/>
      <c r="UIL53" s="18"/>
      <c r="UIM53" s="18"/>
      <c r="UIN53" s="18"/>
      <c r="UIO53" s="18"/>
      <c r="UIP53" s="18"/>
      <c r="UIQ53" s="18"/>
      <c r="UIR53" s="18"/>
      <c r="UIS53" s="18"/>
      <c r="UIT53" s="18"/>
      <c r="UIU53" s="18"/>
      <c r="UIV53" s="18"/>
      <c r="UIW53" s="18"/>
      <c r="UIX53" s="18"/>
      <c r="UIY53" s="18"/>
      <c r="UIZ53" s="18"/>
      <c r="UJA53" s="18"/>
      <c r="UJB53" s="18"/>
      <c r="UJC53" s="18"/>
      <c r="UJD53" s="18"/>
      <c r="UJE53" s="18"/>
      <c r="UJF53" s="18"/>
      <c r="UJG53" s="18"/>
      <c r="UJH53" s="18"/>
      <c r="UJI53" s="18"/>
      <c r="UJJ53" s="18"/>
      <c r="UJK53" s="18"/>
      <c r="UJL53" s="18"/>
      <c r="UJM53" s="18"/>
      <c r="UJN53" s="18"/>
      <c r="UJO53" s="18"/>
      <c r="UJP53" s="18"/>
      <c r="UJQ53" s="18"/>
      <c r="UJR53" s="18"/>
      <c r="UJS53" s="18"/>
      <c r="UJT53" s="18"/>
      <c r="UJU53" s="18"/>
      <c r="UJV53" s="18"/>
      <c r="UJW53" s="18"/>
      <c r="UJX53" s="18"/>
      <c r="UJY53" s="18"/>
      <c r="UJZ53" s="18"/>
      <c r="UKA53" s="18"/>
      <c r="UKB53" s="18"/>
      <c r="UKC53" s="18"/>
      <c r="UKD53" s="18"/>
      <c r="UKE53" s="18"/>
      <c r="UKF53" s="18"/>
      <c r="UKG53" s="18"/>
      <c r="UKH53" s="18"/>
      <c r="UKI53" s="18"/>
      <c r="UKJ53" s="18"/>
      <c r="UKK53" s="18"/>
      <c r="UKL53" s="18"/>
      <c r="UKM53" s="18"/>
      <c r="UKN53" s="18"/>
      <c r="UKO53" s="18"/>
      <c r="UKP53" s="18"/>
      <c r="UKQ53" s="18"/>
      <c r="UKR53" s="18"/>
      <c r="UKS53" s="18"/>
      <c r="UKT53" s="18"/>
      <c r="UKU53" s="18"/>
      <c r="UKV53" s="18"/>
      <c r="UKW53" s="18"/>
      <c r="UKX53" s="18"/>
      <c r="UKY53" s="18"/>
      <c r="UKZ53" s="18"/>
      <c r="ULA53" s="18"/>
      <c r="ULB53" s="18"/>
      <c r="ULC53" s="18"/>
      <c r="ULD53" s="18"/>
      <c r="ULE53" s="18"/>
      <c r="ULF53" s="18"/>
      <c r="ULG53" s="18"/>
      <c r="ULH53" s="18"/>
      <c r="ULI53" s="18"/>
      <c r="ULJ53" s="18"/>
      <c r="ULK53" s="18"/>
      <c r="ULL53" s="18"/>
      <c r="ULM53" s="18"/>
      <c r="ULN53" s="18"/>
      <c r="ULO53" s="18"/>
      <c r="ULP53" s="18"/>
      <c r="ULQ53" s="18"/>
      <c r="ULR53" s="18"/>
      <c r="ULS53" s="18"/>
      <c r="ULT53" s="18"/>
      <c r="ULU53" s="18"/>
      <c r="ULV53" s="18"/>
      <c r="ULW53" s="18"/>
      <c r="ULX53" s="18"/>
      <c r="ULY53" s="18"/>
      <c r="ULZ53" s="18"/>
      <c r="UMA53" s="18"/>
      <c r="UMB53" s="18"/>
      <c r="UMC53" s="18"/>
      <c r="UMD53" s="18"/>
      <c r="UME53" s="18"/>
      <c r="UMF53" s="18"/>
      <c r="UMG53" s="18"/>
      <c r="UMH53" s="18"/>
      <c r="UMI53" s="18"/>
      <c r="UMJ53" s="18"/>
      <c r="UMK53" s="18"/>
      <c r="UML53" s="18"/>
      <c r="UMM53" s="18"/>
      <c r="UMN53" s="18"/>
      <c r="UMO53" s="18"/>
      <c r="UMP53" s="18"/>
      <c r="UMQ53" s="18"/>
      <c r="UMR53" s="18"/>
      <c r="UMS53" s="18"/>
      <c r="UMT53" s="18"/>
      <c r="UMU53" s="18"/>
      <c r="UMV53" s="18"/>
      <c r="UMW53" s="18"/>
      <c r="UMX53" s="18"/>
      <c r="UMY53" s="18"/>
      <c r="UMZ53" s="18"/>
      <c r="UNA53" s="18"/>
      <c r="UNB53" s="18"/>
      <c r="UNC53" s="18"/>
      <c r="UND53" s="18"/>
      <c r="UNE53" s="18"/>
      <c r="UNF53" s="18"/>
      <c r="UNG53" s="18"/>
      <c r="UNH53" s="18"/>
      <c r="UNI53" s="18"/>
      <c r="UNJ53" s="18"/>
      <c r="UNK53" s="18"/>
      <c r="UNL53" s="18"/>
      <c r="UNM53" s="18"/>
      <c r="UNN53" s="18"/>
      <c r="UNO53" s="18"/>
      <c r="UNP53" s="18"/>
      <c r="UNQ53" s="18"/>
      <c r="UNR53" s="18"/>
      <c r="UNS53" s="18"/>
      <c r="UNT53" s="18"/>
      <c r="UNU53" s="18"/>
      <c r="UNV53" s="18"/>
      <c r="UNW53" s="18"/>
      <c r="UNX53" s="18"/>
      <c r="UNY53" s="18"/>
      <c r="UNZ53" s="18"/>
      <c r="UOA53" s="18"/>
      <c r="UOB53" s="18"/>
      <c r="UOC53" s="18"/>
      <c r="UOD53" s="18"/>
      <c r="UOE53" s="18"/>
      <c r="UOF53" s="18"/>
      <c r="UOG53" s="18"/>
      <c r="UOH53" s="18"/>
      <c r="UOI53" s="18"/>
      <c r="UOJ53" s="18"/>
      <c r="UOK53" s="18"/>
      <c r="UOL53" s="18"/>
      <c r="UOM53" s="18"/>
      <c r="UON53" s="18"/>
      <c r="UOO53" s="18"/>
      <c r="UOP53" s="18"/>
      <c r="UOQ53" s="18"/>
      <c r="UOR53" s="18"/>
      <c r="UOS53" s="18"/>
      <c r="UOT53" s="18"/>
      <c r="UOU53" s="18"/>
      <c r="UOV53" s="18"/>
      <c r="UOW53" s="18"/>
      <c r="UOX53" s="18"/>
      <c r="UOY53" s="18"/>
      <c r="UOZ53" s="18"/>
      <c r="UPA53" s="18"/>
      <c r="UPB53" s="18"/>
      <c r="UPC53" s="18"/>
      <c r="UPD53" s="18"/>
      <c r="UPE53" s="18"/>
      <c r="UPF53" s="18"/>
      <c r="UPG53" s="18"/>
      <c r="UPH53" s="18"/>
      <c r="UPI53" s="18"/>
      <c r="UPJ53" s="18"/>
      <c r="UPK53" s="18"/>
      <c r="UPL53" s="18"/>
      <c r="UPM53" s="18"/>
      <c r="UPN53" s="18"/>
      <c r="UPO53" s="18"/>
      <c r="UPP53" s="18"/>
      <c r="UPQ53" s="18"/>
      <c r="UPR53" s="18"/>
      <c r="UPS53" s="18"/>
      <c r="UPT53" s="18"/>
      <c r="UPU53" s="18"/>
      <c r="UPV53" s="18"/>
      <c r="UPW53" s="18"/>
      <c r="UPX53" s="18"/>
      <c r="UPY53" s="18"/>
      <c r="UPZ53" s="18"/>
      <c r="UQA53" s="18"/>
      <c r="UQB53" s="18"/>
      <c r="UQC53" s="18"/>
      <c r="UQD53" s="18"/>
      <c r="UQE53" s="18"/>
      <c r="UQF53" s="18"/>
      <c r="UQG53" s="18"/>
      <c r="UQH53" s="18"/>
      <c r="UQI53" s="18"/>
      <c r="UQJ53" s="18"/>
      <c r="UQK53" s="18"/>
      <c r="UQL53" s="18"/>
      <c r="UQM53" s="18"/>
      <c r="UQN53" s="18"/>
      <c r="UQO53" s="18"/>
      <c r="UQP53" s="18"/>
      <c r="UQQ53" s="18"/>
      <c r="UQR53" s="18"/>
      <c r="UQS53" s="18"/>
      <c r="UQT53" s="18"/>
      <c r="UQU53" s="18"/>
      <c r="UQV53" s="18"/>
      <c r="UQW53" s="18"/>
      <c r="UQX53" s="18"/>
      <c r="UQY53" s="18"/>
      <c r="UQZ53" s="18"/>
      <c r="URA53" s="18"/>
      <c r="URB53" s="18"/>
      <c r="URC53" s="18"/>
      <c r="URD53" s="18"/>
      <c r="URE53" s="18"/>
      <c r="URF53" s="18"/>
      <c r="URG53" s="18"/>
      <c r="URH53" s="18"/>
      <c r="URI53" s="18"/>
      <c r="URJ53" s="18"/>
      <c r="URK53" s="18"/>
      <c r="URL53" s="18"/>
      <c r="URM53" s="18"/>
      <c r="URN53" s="18"/>
      <c r="URO53" s="18"/>
      <c r="URP53" s="18"/>
      <c r="URQ53" s="18"/>
      <c r="URR53" s="18"/>
      <c r="URS53" s="18"/>
      <c r="URT53" s="18"/>
      <c r="URU53" s="18"/>
      <c r="URV53" s="18"/>
      <c r="URW53" s="18"/>
      <c r="URX53" s="18"/>
      <c r="URY53" s="18"/>
      <c r="URZ53" s="18"/>
      <c r="USA53" s="18"/>
      <c r="USB53" s="18"/>
      <c r="USC53" s="18"/>
      <c r="USD53" s="18"/>
      <c r="USE53" s="18"/>
      <c r="USF53" s="18"/>
      <c r="USG53" s="18"/>
      <c r="USH53" s="18"/>
      <c r="USI53" s="18"/>
      <c r="USJ53" s="18"/>
      <c r="USK53" s="18"/>
      <c r="USL53" s="18"/>
      <c r="USM53" s="18"/>
      <c r="USN53" s="18"/>
      <c r="USO53" s="18"/>
      <c r="USP53" s="18"/>
      <c r="USQ53" s="18"/>
      <c r="USR53" s="18"/>
      <c r="USS53" s="18"/>
      <c r="UST53" s="18"/>
      <c r="USU53" s="18"/>
      <c r="USV53" s="18"/>
      <c r="USW53" s="18"/>
      <c r="USX53" s="18"/>
      <c r="USY53" s="18"/>
      <c r="USZ53" s="18"/>
      <c r="UTA53" s="18"/>
      <c r="UTB53" s="18"/>
      <c r="UTC53" s="18"/>
      <c r="UTD53" s="18"/>
      <c r="UTE53" s="18"/>
      <c r="UTF53" s="18"/>
      <c r="UTG53" s="18"/>
      <c r="UTH53" s="18"/>
      <c r="UTI53" s="18"/>
      <c r="UTJ53" s="18"/>
      <c r="UTK53" s="18"/>
      <c r="UTL53" s="18"/>
      <c r="UTM53" s="18"/>
      <c r="UTN53" s="18"/>
      <c r="UTO53" s="18"/>
      <c r="UTP53" s="18"/>
      <c r="UTQ53" s="18"/>
      <c r="UTR53" s="18"/>
      <c r="UTS53" s="18"/>
      <c r="UTT53" s="18"/>
      <c r="UTU53" s="18"/>
      <c r="UTV53" s="18"/>
      <c r="UTW53" s="18"/>
      <c r="UTX53" s="18"/>
      <c r="UTY53" s="18"/>
      <c r="UTZ53" s="18"/>
      <c r="UUA53" s="18"/>
      <c r="UUB53" s="18"/>
      <c r="UUC53" s="18"/>
      <c r="UUD53" s="18"/>
      <c r="UUE53" s="18"/>
      <c r="UUF53" s="18"/>
      <c r="UUG53" s="18"/>
      <c r="UUH53" s="18"/>
      <c r="UUI53" s="18"/>
      <c r="UUJ53" s="18"/>
      <c r="UUK53" s="18"/>
      <c r="UUL53" s="18"/>
      <c r="UUM53" s="18"/>
      <c r="UUN53" s="18"/>
      <c r="UUO53" s="18"/>
      <c r="UUP53" s="18"/>
      <c r="UUQ53" s="18"/>
      <c r="UUR53" s="18"/>
      <c r="UUS53" s="18"/>
      <c r="UUT53" s="18"/>
      <c r="UUU53" s="18"/>
      <c r="UUV53" s="18"/>
      <c r="UUW53" s="18"/>
      <c r="UUX53" s="18"/>
      <c r="UUY53" s="18"/>
      <c r="UUZ53" s="18"/>
      <c r="UVA53" s="18"/>
      <c r="UVB53" s="18"/>
      <c r="UVC53" s="18"/>
      <c r="UVD53" s="18"/>
      <c r="UVE53" s="18"/>
      <c r="UVF53" s="18"/>
      <c r="UVG53" s="18"/>
      <c r="UVH53" s="18"/>
      <c r="UVI53" s="18"/>
      <c r="UVJ53" s="18"/>
      <c r="UVK53" s="18"/>
      <c r="UVL53" s="18"/>
      <c r="UVM53" s="18"/>
      <c r="UVN53" s="18"/>
      <c r="UVO53" s="18"/>
      <c r="UVP53" s="18"/>
      <c r="UVQ53" s="18"/>
      <c r="UVR53" s="18"/>
      <c r="UVS53" s="18"/>
      <c r="UVT53" s="18"/>
      <c r="UVU53" s="18"/>
      <c r="UVV53" s="18"/>
      <c r="UVW53" s="18"/>
      <c r="UVX53" s="18"/>
      <c r="UVY53" s="18"/>
      <c r="UVZ53" s="18"/>
      <c r="UWA53" s="18"/>
      <c r="UWB53" s="18"/>
      <c r="UWC53" s="18"/>
      <c r="UWD53" s="18"/>
      <c r="UWE53" s="18"/>
      <c r="UWF53" s="18"/>
      <c r="UWG53" s="18"/>
      <c r="UWH53" s="18"/>
      <c r="UWI53" s="18"/>
      <c r="UWJ53" s="18"/>
      <c r="UWK53" s="18"/>
      <c r="UWL53" s="18"/>
      <c r="UWM53" s="18"/>
      <c r="UWN53" s="18"/>
      <c r="UWO53" s="18"/>
      <c r="UWP53" s="18"/>
      <c r="UWQ53" s="18"/>
      <c r="UWR53" s="18"/>
      <c r="UWS53" s="18"/>
      <c r="UWT53" s="18"/>
      <c r="UWU53" s="18"/>
      <c r="UWV53" s="18"/>
      <c r="UWW53" s="18"/>
      <c r="UWX53" s="18"/>
      <c r="UWY53" s="18"/>
      <c r="UWZ53" s="18"/>
      <c r="UXA53" s="18"/>
      <c r="UXB53" s="18"/>
      <c r="UXC53" s="18"/>
      <c r="UXD53" s="18"/>
      <c r="UXE53" s="18"/>
      <c r="UXF53" s="18"/>
      <c r="UXG53" s="18"/>
      <c r="UXH53" s="18"/>
      <c r="UXI53" s="18"/>
      <c r="UXJ53" s="18"/>
      <c r="UXK53" s="18"/>
      <c r="UXL53" s="18"/>
      <c r="UXM53" s="18"/>
      <c r="UXN53" s="18"/>
      <c r="UXO53" s="18"/>
      <c r="UXP53" s="18"/>
      <c r="UXQ53" s="18"/>
      <c r="UXR53" s="18"/>
      <c r="UXS53" s="18"/>
      <c r="UXT53" s="18"/>
      <c r="UXU53" s="18"/>
      <c r="UXV53" s="18"/>
      <c r="UXW53" s="18"/>
      <c r="UXX53" s="18"/>
      <c r="UXY53" s="18"/>
      <c r="UXZ53" s="18"/>
      <c r="UYA53" s="18"/>
      <c r="UYB53" s="18"/>
      <c r="UYC53" s="18"/>
      <c r="UYD53" s="18"/>
      <c r="UYE53" s="18"/>
      <c r="UYF53" s="18"/>
      <c r="UYG53" s="18"/>
      <c r="UYH53" s="18"/>
      <c r="UYI53" s="18"/>
      <c r="UYJ53" s="18"/>
      <c r="UYK53" s="18"/>
      <c r="UYL53" s="18"/>
      <c r="UYM53" s="18"/>
      <c r="UYN53" s="18"/>
      <c r="UYO53" s="18"/>
      <c r="UYP53" s="18"/>
      <c r="UYQ53" s="18"/>
      <c r="UYR53" s="18"/>
      <c r="UYS53" s="18"/>
      <c r="UYT53" s="18"/>
      <c r="UYU53" s="18"/>
      <c r="UYV53" s="18"/>
      <c r="UYW53" s="18"/>
      <c r="UYX53" s="18"/>
      <c r="UYY53" s="18"/>
      <c r="UYZ53" s="18"/>
      <c r="UZA53" s="18"/>
      <c r="UZB53" s="18"/>
      <c r="UZC53" s="18"/>
      <c r="UZD53" s="18"/>
      <c r="UZE53" s="18"/>
      <c r="UZF53" s="18"/>
      <c r="UZG53" s="18"/>
      <c r="UZH53" s="18"/>
      <c r="UZI53" s="18"/>
      <c r="UZJ53" s="18"/>
      <c r="UZK53" s="18"/>
      <c r="UZL53" s="18"/>
      <c r="UZM53" s="18"/>
      <c r="UZN53" s="18"/>
      <c r="UZO53" s="18"/>
      <c r="UZP53" s="18"/>
      <c r="UZQ53" s="18"/>
      <c r="UZR53" s="18"/>
      <c r="UZS53" s="18"/>
      <c r="UZT53" s="18"/>
      <c r="UZU53" s="18"/>
      <c r="UZV53" s="18"/>
      <c r="UZW53" s="18"/>
      <c r="UZX53" s="18"/>
      <c r="UZY53" s="18"/>
      <c r="UZZ53" s="18"/>
      <c r="VAA53" s="18"/>
      <c r="VAB53" s="18"/>
      <c r="VAC53" s="18"/>
      <c r="VAD53" s="18"/>
      <c r="VAE53" s="18"/>
      <c r="VAF53" s="18"/>
      <c r="VAG53" s="18"/>
      <c r="VAH53" s="18"/>
      <c r="VAI53" s="18"/>
      <c r="VAJ53" s="18"/>
      <c r="VAK53" s="18"/>
      <c r="VAL53" s="18"/>
      <c r="VAM53" s="18"/>
      <c r="VAN53" s="18"/>
      <c r="VAO53" s="18"/>
      <c r="VAP53" s="18"/>
      <c r="VAQ53" s="18"/>
      <c r="VAR53" s="18"/>
      <c r="VAS53" s="18"/>
      <c r="VAT53" s="18"/>
      <c r="VAU53" s="18"/>
      <c r="VAV53" s="18"/>
      <c r="VAW53" s="18"/>
      <c r="VAX53" s="18"/>
      <c r="VAY53" s="18"/>
      <c r="VAZ53" s="18"/>
      <c r="VBA53" s="18"/>
      <c r="VBB53" s="18"/>
      <c r="VBC53" s="18"/>
      <c r="VBD53" s="18"/>
      <c r="VBE53" s="18"/>
      <c r="VBF53" s="18"/>
      <c r="VBG53" s="18"/>
      <c r="VBH53" s="18"/>
      <c r="VBI53" s="18"/>
      <c r="VBJ53" s="18"/>
      <c r="VBK53" s="18"/>
      <c r="VBL53" s="18"/>
      <c r="VBM53" s="18"/>
      <c r="VBN53" s="18"/>
      <c r="VBO53" s="18"/>
      <c r="VBP53" s="18"/>
      <c r="VBQ53" s="18"/>
      <c r="VBR53" s="18"/>
      <c r="VBS53" s="18"/>
      <c r="VBT53" s="18"/>
      <c r="VBU53" s="18"/>
      <c r="VBV53" s="18"/>
      <c r="VBW53" s="18"/>
      <c r="VBX53" s="18"/>
      <c r="VBY53" s="18"/>
      <c r="VBZ53" s="18"/>
      <c r="VCA53" s="18"/>
      <c r="VCB53" s="18"/>
      <c r="VCC53" s="18"/>
      <c r="VCD53" s="18"/>
      <c r="VCE53" s="18"/>
      <c r="VCF53" s="18"/>
      <c r="VCG53" s="18"/>
      <c r="VCH53" s="18"/>
      <c r="VCI53" s="18"/>
      <c r="VCJ53" s="18"/>
      <c r="VCK53" s="18"/>
      <c r="VCL53" s="18"/>
      <c r="VCM53" s="18"/>
      <c r="VCN53" s="18"/>
      <c r="VCO53" s="18"/>
      <c r="VCP53" s="18"/>
      <c r="VCQ53" s="18"/>
      <c r="VCR53" s="18"/>
      <c r="VCS53" s="18"/>
      <c r="VCT53" s="18"/>
      <c r="VCU53" s="18"/>
      <c r="VCV53" s="18"/>
      <c r="VCW53" s="18"/>
      <c r="VCX53" s="18"/>
      <c r="VCY53" s="18"/>
      <c r="VCZ53" s="18"/>
      <c r="VDA53" s="18"/>
      <c r="VDB53" s="18"/>
      <c r="VDC53" s="18"/>
      <c r="VDD53" s="18"/>
      <c r="VDE53" s="18"/>
      <c r="VDF53" s="18"/>
      <c r="VDG53" s="18"/>
      <c r="VDH53" s="18"/>
      <c r="VDI53" s="18"/>
      <c r="VDJ53" s="18"/>
      <c r="VDK53" s="18"/>
      <c r="VDL53" s="18"/>
      <c r="VDM53" s="18"/>
      <c r="VDN53" s="18"/>
      <c r="VDO53" s="18"/>
      <c r="VDP53" s="18"/>
      <c r="VDQ53" s="18"/>
      <c r="VDR53" s="18"/>
      <c r="VDS53" s="18"/>
      <c r="VDT53" s="18"/>
      <c r="VDU53" s="18"/>
      <c r="VDV53" s="18"/>
      <c r="VDW53" s="18"/>
      <c r="VDX53" s="18"/>
      <c r="VDY53" s="18"/>
      <c r="VDZ53" s="18"/>
      <c r="VEA53" s="18"/>
      <c r="VEB53" s="18"/>
      <c r="VEC53" s="18"/>
      <c r="VED53" s="18"/>
      <c r="VEE53" s="18"/>
      <c r="VEF53" s="18"/>
      <c r="VEG53" s="18"/>
      <c r="VEH53" s="18"/>
      <c r="VEI53" s="18"/>
      <c r="VEJ53" s="18"/>
      <c r="VEK53" s="18"/>
      <c r="VEL53" s="18"/>
      <c r="VEM53" s="18"/>
      <c r="VEN53" s="18"/>
      <c r="VEO53" s="18"/>
      <c r="VEP53" s="18"/>
      <c r="VEQ53" s="18"/>
      <c r="VER53" s="18"/>
      <c r="VES53" s="18"/>
      <c r="VET53" s="18"/>
      <c r="VEU53" s="18"/>
      <c r="VEV53" s="18"/>
      <c r="VEW53" s="18"/>
      <c r="VEX53" s="18"/>
      <c r="VEY53" s="18"/>
      <c r="VEZ53" s="18"/>
      <c r="VFA53" s="18"/>
      <c r="VFB53" s="18"/>
      <c r="VFC53" s="18"/>
      <c r="VFD53" s="18"/>
      <c r="VFE53" s="18"/>
      <c r="VFF53" s="18"/>
      <c r="VFG53" s="18"/>
      <c r="VFH53" s="18"/>
      <c r="VFI53" s="18"/>
      <c r="VFJ53" s="18"/>
      <c r="VFK53" s="18"/>
      <c r="VFL53" s="18"/>
      <c r="VFM53" s="18"/>
      <c r="VFN53" s="18"/>
      <c r="VFO53" s="18"/>
      <c r="VFP53" s="18"/>
      <c r="VFQ53" s="18"/>
      <c r="VFR53" s="18"/>
      <c r="VFS53" s="18"/>
      <c r="VFT53" s="18"/>
      <c r="VFU53" s="18"/>
      <c r="VFV53" s="18"/>
      <c r="VFW53" s="18"/>
      <c r="VFX53" s="18"/>
      <c r="VFY53" s="18"/>
      <c r="VFZ53" s="18"/>
      <c r="VGA53" s="18"/>
      <c r="VGB53" s="18"/>
      <c r="VGC53" s="18"/>
      <c r="VGD53" s="18"/>
      <c r="VGE53" s="18"/>
      <c r="VGF53" s="18"/>
      <c r="VGG53" s="18"/>
      <c r="VGH53" s="18"/>
      <c r="VGI53" s="18"/>
      <c r="VGJ53" s="18"/>
      <c r="VGK53" s="18"/>
      <c r="VGL53" s="18"/>
      <c r="VGM53" s="18"/>
      <c r="VGN53" s="18"/>
      <c r="VGO53" s="18"/>
      <c r="VGP53" s="18"/>
      <c r="VGQ53" s="18"/>
      <c r="VGR53" s="18"/>
      <c r="VGS53" s="18"/>
      <c r="VGT53" s="18"/>
      <c r="VGU53" s="18"/>
      <c r="VGV53" s="18"/>
      <c r="VGW53" s="18"/>
      <c r="VGX53" s="18"/>
      <c r="VGY53" s="18"/>
      <c r="VGZ53" s="18"/>
      <c r="VHA53" s="18"/>
      <c r="VHB53" s="18"/>
      <c r="VHC53" s="18"/>
      <c r="VHD53" s="18"/>
      <c r="VHE53" s="18"/>
      <c r="VHF53" s="18"/>
      <c r="VHG53" s="18"/>
      <c r="VHH53" s="18"/>
      <c r="VHI53" s="18"/>
      <c r="VHJ53" s="18"/>
      <c r="VHK53" s="18"/>
      <c r="VHL53" s="18"/>
      <c r="VHM53" s="18"/>
      <c r="VHN53" s="18"/>
      <c r="VHO53" s="18"/>
      <c r="VHP53" s="18"/>
      <c r="VHQ53" s="18"/>
      <c r="VHR53" s="18"/>
      <c r="VHS53" s="18"/>
      <c r="VHT53" s="18"/>
      <c r="VHU53" s="18"/>
      <c r="VHV53" s="18"/>
      <c r="VHW53" s="18"/>
      <c r="VHX53" s="18"/>
      <c r="VHY53" s="18"/>
      <c r="VHZ53" s="18"/>
      <c r="VIA53" s="18"/>
      <c r="VIB53" s="18"/>
      <c r="VIC53" s="18"/>
      <c r="VID53" s="18"/>
      <c r="VIE53" s="18"/>
      <c r="VIF53" s="18"/>
      <c r="VIG53" s="18"/>
      <c r="VIH53" s="18"/>
      <c r="VII53" s="18"/>
      <c r="VIJ53" s="18"/>
      <c r="VIK53" s="18"/>
      <c r="VIL53" s="18"/>
      <c r="VIM53" s="18"/>
      <c r="VIN53" s="18"/>
      <c r="VIO53" s="18"/>
      <c r="VIP53" s="18"/>
      <c r="VIQ53" s="18"/>
      <c r="VIR53" s="18"/>
      <c r="VIS53" s="18"/>
      <c r="VIT53" s="18"/>
      <c r="VIU53" s="18"/>
      <c r="VIV53" s="18"/>
      <c r="VIW53" s="18"/>
      <c r="VIX53" s="18"/>
      <c r="VIY53" s="18"/>
      <c r="VIZ53" s="18"/>
      <c r="VJA53" s="18"/>
      <c r="VJB53" s="18"/>
      <c r="VJC53" s="18"/>
      <c r="VJD53" s="18"/>
      <c r="VJE53" s="18"/>
      <c r="VJF53" s="18"/>
      <c r="VJG53" s="18"/>
      <c r="VJH53" s="18"/>
      <c r="VJI53" s="18"/>
      <c r="VJJ53" s="18"/>
      <c r="VJK53" s="18"/>
      <c r="VJL53" s="18"/>
      <c r="VJM53" s="18"/>
      <c r="VJN53" s="18"/>
      <c r="VJO53" s="18"/>
      <c r="VJP53" s="18"/>
      <c r="VJQ53" s="18"/>
      <c r="VJR53" s="18"/>
      <c r="VJS53" s="18"/>
      <c r="VJT53" s="18"/>
      <c r="VJU53" s="18"/>
      <c r="VJV53" s="18"/>
      <c r="VJW53" s="18"/>
      <c r="VJX53" s="18"/>
      <c r="VJY53" s="18"/>
      <c r="VJZ53" s="18"/>
      <c r="VKA53" s="18"/>
      <c r="VKB53" s="18"/>
      <c r="VKC53" s="18"/>
      <c r="VKD53" s="18"/>
      <c r="VKE53" s="18"/>
      <c r="VKF53" s="18"/>
      <c r="VKG53" s="18"/>
      <c r="VKH53" s="18"/>
      <c r="VKI53" s="18"/>
      <c r="VKJ53" s="18"/>
      <c r="VKK53" s="18"/>
      <c r="VKL53" s="18"/>
      <c r="VKM53" s="18"/>
      <c r="VKN53" s="18"/>
      <c r="VKO53" s="18"/>
      <c r="VKP53" s="18"/>
      <c r="VKQ53" s="18"/>
      <c r="VKR53" s="18"/>
      <c r="VKS53" s="18"/>
      <c r="VKT53" s="18"/>
      <c r="VKU53" s="18"/>
      <c r="VKV53" s="18"/>
      <c r="VKW53" s="18"/>
      <c r="VKX53" s="18"/>
      <c r="VKY53" s="18"/>
      <c r="VKZ53" s="18"/>
      <c r="VLA53" s="18"/>
      <c r="VLB53" s="18"/>
      <c r="VLC53" s="18"/>
      <c r="VLD53" s="18"/>
      <c r="VLE53" s="18"/>
      <c r="VLF53" s="18"/>
      <c r="VLG53" s="18"/>
      <c r="VLH53" s="18"/>
      <c r="VLI53" s="18"/>
      <c r="VLJ53" s="18"/>
      <c r="VLK53" s="18"/>
      <c r="VLL53" s="18"/>
      <c r="VLM53" s="18"/>
      <c r="VLN53" s="18"/>
      <c r="VLO53" s="18"/>
      <c r="VLP53" s="18"/>
      <c r="VLQ53" s="18"/>
      <c r="VLR53" s="18"/>
      <c r="VLS53" s="18"/>
      <c r="VLT53" s="18"/>
      <c r="VLU53" s="18"/>
      <c r="VLV53" s="18"/>
      <c r="VLW53" s="18"/>
      <c r="VLX53" s="18"/>
      <c r="VLY53" s="18"/>
      <c r="VLZ53" s="18"/>
      <c r="VMA53" s="18"/>
      <c r="VMB53" s="18"/>
      <c r="VMC53" s="18"/>
      <c r="VMD53" s="18"/>
      <c r="VME53" s="18"/>
      <c r="VMF53" s="18"/>
      <c r="VMG53" s="18"/>
      <c r="VMH53" s="18"/>
      <c r="VMI53" s="18"/>
      <c r="VMJ53" s="18"/>
      <c r="VMK53" s="18"/>
      <c r="VML53" s="18"/>
      <c r="VMM53" s="18"/>
      <c r="VMN53" s="18"/>
      <c r="VMO53" s="18"/>
      <c r="VMP53" s="18"/>
      <c r="VMQ53" s="18"/>
      <c r="VMR53" s="18"/>
      <c r="VMS53" s="18"/>
      <c r="VMT53" s="18"/>
      <c r="VMU53" s="18"/>
      <c r="VMV53" s="18"/>
      <c r="VMW53" s="18"/>
      <c r="VMX53" s="18"/>
      <c r="VMY53" s="18"/>
      <c r="VMZ53" s="18"/>
      <c r="VNA53" s="18"/>
      <c r="VNB53" s="18"/>
      <c r="VNC53" s="18"/>
      <c r="VND53" s="18"/>
      <c r="VNE53" s="18"/>
      <c r="VNF53" s="18"/>
      <c r="VNG53" s="18"/>
      <c r="VNH53" s="18"/>
      <c r="VNI53" s="18"/>
      <c r="VNJ53" s="18"/>
      <c r="VNK53" s="18"/>
      <c r="VNL53" s="18"/>
      <c r="VNM53" s="18"/>
      <c r="VNN53" s="18"/>
      <c r="VNO53" s="18"/>
      <c r="VNP53" s="18"/>
      <c r="VNQ53" s="18"/>
      <c r="VNR53" s="18"/>
      <c r="VNS53" s="18"/>
      <c r="VNT53" s="18"/>
      <c r="VNU53" s="18"/>
      <c r="VNV53" s="18"/>
      <c r="VNW53" s="18"/>
      <c r="VNX53" s="18"/>
      <c r="VNY53" s="18"/>
      <c r="VNZ53" s="18"/>
      <c r="VOA53" s="18"/>
      <c r="VOB53" s="18"/>
      <c r="VOC53" s="18"/>
      <c r="VOD53" s="18"/>
      <c r="VOE53" s="18"/>
      <c r="VOF53" s="18"/>
      <c r="VOG53" s="18"/>
      <c r="VOH53" s="18"/>
      <c r="VOI53" s="18"/>
      <c r="VOJ53" s="18"/>
      <c r="VOK53" s="18"/>
      <c r="VOL53" s="18"/>
      <c r="VOM53" s="18"/>
      <c r="VON53" s="18"/>
      <c r="VOO53" s="18"/>
      <c r="VOP53" s="18"/>
      <c r="VOQ53" s="18"/>
      <c r="VOR53" s="18"/>
      <c r="VOS53" s="18"/>
      <c r="VOT53" s="18"/>
      <c r="VOU53" s="18"/>
      <c r="VOV53" s="18"/>
      <c r="VOW53" s="18"/>
      <c r="VOX53" s="18"/>
      <c r="VOY53" s="18"/>
      <c r="VOZ53" s="18"/>
      <c r="VPA53" s="18"/>
      <c r="VPB53" s="18"/>
      <c r="VPC53" s="18"/>
      <c r="VPD53" s="18"/>
      <c r="VPE53" s="18"/>
      <c r="VPF53" s="18"/>
      <c r="VPG53" s="18"/>
      <c r="VPH53" s="18"/>
      <c r="VPI53" s="18"/>
      <c r="VPJ53" s="18"/>
      <c r="VPK53" s="18"/>
      <c r="VPL53" s="18"/>
      <c r="VPM53" s="18"/>
      <c r="VPN53" s="18"/>
      <c r="VPO53" s="18"/>
      <c r="VPP53" s="18"/>
      <c r="VPQ53" s="18"/>
      <c r="VPR53" s="18"/>
      <c r="VPS53" s="18"/>
      <c r="VPT53" s="18"/>
      <c r="VPU53" s="18"/>
      <c r="VPV53" s="18"/>
      <c r="VPW53" s="18"/>
      <c r="VPX53" s="18"/>
      <c r="VPY53" s="18"/>
      <c r="VPZ53" s="18"/>
      <c r="VQA53" s="18"/>
      <c r="VQB53" s="18"/>
      <c r="VQC53" s="18"/>
      <c r="VQD53" s="18"/>
      <c r="VQE53" s="18"/>
      <c r="VQF53" s="18"/>
      <c r="VQG53" s="18"/>
      <c r="VQH53" s="18"/>
      <c r="VQI53" s="18"/>
      <c r="VQJ53" s="18"/>
      <c r="VQK53" s="18"/>
      <c r="VQL53" s="18"/>
      <c r="VQM53" s="18"/>
      <c r="VQN53" s="18"/>
      <c r="VQO53" s="18"/>
      <c r="VQP53" s="18"/>
      <c r="VQQ53" s="18"/>
      <c r="VQR53" s="18"/>
      <c r="VQS53" s="18"/>
      <c r="VQT53" s="18"/>
      <c r="VQU53" s="18"/>
      <c r="VQV53" s="18"/>
      <c r="VQW53" s="18"/>
      <c r="VQX53" s="18"/>
      <c r="VQY53" s="18"/>
      <c r="VQZ53" s="18"/>
      <c r="VRA53" s="18"/>
      <c r="VRB53" s="18"/>
      <c r="VRC53" s="18"/>
      <c r="VRD53" s="18"/>
      <c r="VRE53" s="18"/>
      <c r="VRF53" s="18"/>
      <c r="VRG53" s="18"/>
      <c r="VRH53" s="18"/>
      <c r="VRI53" s="18"/>
      <c r="VRJ53" s="18"/>
      <c r="VRK53" s="18"/>
      <c r="VRL53" s="18"/>
      <c r="VRM53" s="18"/>
      <c r="VRN53" s="18"/>
      <c r="VRO53" s="18"/>
      <c r="VRP53" s="18"/>
      <c r="VRQ53" s="18"/>
      <c r="VRR53" s="18"/>
      <c r="VRS53" s="18"/>
      <c r="VRT53" s="18"/>
      <c r="VRU53" s="18"/>
      <c r="VRV53" s="18"/>
      <c r="VRW53" s="18"/>
      <c r="VRX53" s="18"/>
      <c r="VRY53" s="18"/>
      <c r="VRZ53" s="18"/>
      <c r="VSA53" s="18"/>
      <c r="VSB53" s="18"/>
      <c r="VSC53" s="18"/>
      <c r="VSD53" s="18"/>
      <c r="VSE53" s="18"/>
      <c r="VSF53" s="18"/>
      <c r="VSG53" s="18"/>
      <c r="VSH53" s="18"/>
      <c r="VSI53" s="18"/>
      <c r="VSJ53" s="18"/>
      <c r="VSK53" s="18"/>
      <c r="VSL53" s="18"/>
      <c r="VSM53" s="18"/>
      <c r="VSN53" s="18"/>
      <c r="VSO53" s="18"/>
      <c r="VSP53" s="18"/>
      <c r="VSQ53" s="18"/>
      <c r="VSR53" s="18"/>
      <c r="VSS53" s="18"/>
      <c r="VST53" s="18"/>
      <c r="VSU53" s="18"/>
      <c r="VSV53" s="18"/>
      <c r="VSW53" s="18"/>
      <c r="VSX53" s="18"/>
      <c r="VSY53" s="18"/>
      <c r="VSZ53" s="18"/>
      <c r="VTA53" s="18"/>
      <c r="VTB53" s="18"/>
      <c r="VTC53" s="18"/>
      <c r="VTD53" s="18"/>
      <c r="VTE53" s="18"/>
      <c r="VTF53" s="18"/>
      <c r="VTG53" s="18"/>
      <c r="VTH53" s="18"/>
      <c r="VTI53" s="18"/>
      <c r="VTJ53" s="18"/>
      <c r="VTK53" s="18"/>
      <c r="VTL53" s="18"/>
      <c r="VTM53" s="18"/>
      <c r="VTN53" s="18"/>
      <c r="VTO53" s="18"/>
      <c r="VTP53" s="18"/>
      <c r="VTQ53" s="18"/>
      <c r="VTR53" s="18"/>
      <c r="VTS53" s="18"/>
      <c r="VTT53" s="18"/>
      <c r="VTU53" s="18"/>
      <c r="VTV53" s="18"/>
      <c r="VTW53" s="18"/>
      <c r="VTX53" s="18"/>
      <c r="VTY53" s="18"/>
      <c r="VTZ53" s="18"/>
      <c r="VUA53" s="18"/>
      <c r="VUB53" s="18"/>
      <c r="VUC53" s="18"/>
      <c r="VUD53" s="18"/>
      <c r="VUE53" s="18"/>
      <c r="VUF53" s="18"/>
      <c r="VUG53" s="18"/>
      <c r="VUH53" s="18"/>
      <c r="VUI53" s="18"/>
      <c r="VUJ53" s="18"/>
      <c r="VUK53" s="18"/>
      <c r="VUL53" s="18"/>
      <c r="VUM53" s="18"/>
      <c r="VUN53" s="18"/>
      <c r="VUO53" s="18"/>
      <c r="VUP53" s="18"/>
      <c r="VUQ53" s="18"/>
      <c r="VUR53" s="18"/>
      <c r="VUS53" s="18"/>
      <c r="VUT53" s="18"/>
      <c r="VUU53" s="18"/>
      <c r="VUV53" s="18"/>
      <c r="VUW53" s="18"/>
      <c r="VUX53" s="18"/>
      <c r="VUY53" s="18"/>
      <c r="VUZ53" s="18"/>
      <c r="VVA53" s="18"/>
      <c r="VVB53" s="18"/>
      <c r="VVC53" s="18"/>
      <c r="VVD53" s="18"/>
      <c r="VVE53" s="18"/>
      <c r="VVF53" s="18"/>
      <c r="VVG53" s="18"/>
      <c r="VVH53" s="18"/>
      <c r="VVI53" s="18"/>
      <c r="VVJ53" s="18"/>
      <c r="VVK53" s="18"/>
      <c r="VVL53" s="18"/>
      <c r="VVM53" s="18"/>
      <c r="VVN53" s="18"/>
      <c r="VVO53" s="18"/>
      <c r="VVP53" s="18"/>
      <c r="VVQ53" s="18"/>
      <c r="VVR53" s="18"/>
      <c r="VVS53" s="18"/>
      <c r="VVT53" s="18"/>
      <c r="VVU53" s="18"/>
      <c r="VVV53" s="18"/>
      <c r="VVW53" s="18"/>
      <c r="VVX53" s="18"/>
      <c r="VVY53" s="18"/>
      <c r="VVZ53" s="18"/>
      <c r="VWA53" s="18"/>
      <c r="VWB53" s="18"/>
      <c r="VWC53" s="18"/>
      <c r="VWD53" s="18"/>
      <c r="VWE53" s="18"/>
      <c r="VWF53" s="18"/>
      <c r="VWG53" s="18"/>
      <c r="VWH53" s="18"/>
      <c r="VWI53" s="18"/>
      <c r="VWJ53" s="18"/>
      <c r="VWK53" s="18"/>
      <c r="VWL53" s="18"/>
      <c r="VWM53" s="18"/>
      <c r="VWN53" s="18"/>
      <c r="VWO53" s="18"/>
      <c r="VWP53" s="18"/>
      <c r="VWQ53" s="18"/>
      <c r="VWR53" s="18"/>
      <c r="VWS53" s="18"/>
      <c r="VWT53" s="18"/>
      <c r="VWU53" s="18"/>
      <c r="VWV53" s="18"/>
      <c r="VWW53" s="18"/>
      <c r="VWX53" s="18"/>
      <c r="VWY53" s="18"/>
      <c r="VWZ53" s="18"/>
      <c r="VXA53" s="18"/>
      <c r="VXB53" s="18"/>
      <c r="VXC53" s="18"/>
      <c r="VXD53" s="18"/>
      <c r="VXE53" s="18"/>
      <c r="VXF53" s="18"/>
      <c r="VXG53" s="18"/>
      <c r="VXH53" s="18"/>
      <c r="VXI53" s="18"/>
      <c r="VXJ53" s="18"/>
      <c r="VXK53" s="18"/>
      <c r="VXL53" s="18"/>
      <c r="VXM53" s="18"/>
      <c r="VXN53" s="18"/>
      <c r="VXO53" s="18"/>
      <c r="VXP53" s="18"/>
      <c r="VXQ53" s="18"/>
      <c r="VXR53" s="18"/>
      <c r="VXS53" s="18"/>
      <c r="VXT53" s="18"/>
      <c r="VXU53" s="18"/>
      <c r="VXV53" s="18"/>
      <c r="VXW53" s="18"/>
      <c r="VXX53" s="18"/>
      <c r="VXY53" s="18"/>
      <c r="VXZ53" s="18"/>
      <c r="VYA53" s="18"/>
      <c r="VYB53" s="18"/>
      <c r="VYC53" s="18"/>
      <c r="VYD53" s="18"/>
      <c r="VYE53" s="18"/>
      <c r="VYF53" s="18"/>
      <c r="VYG53" s="18"/>
      <c r="VYH53" s="18"/>
      <c r="VYI53" s="18"/>
      <c r="VYJ53" s="18"/>
      <c r="VYK53" s="18"/>
      <c r="VYL53" s="18"/>
      <c r="VYM53" s="18"/>
      <c r="VYN53" s="18"/>
      <c r="VYO53" s="18"/>
      <c r="VYP53" s="18"/>
      <c r="VYQ53" s="18"/>
      <c r="VYR53" s="18"/>
      <c r="VYS53" s="18"/>
      <c r="VYT53" s="18"/>
      <c r="VYU53" s="18"/>
      <c r="VYV53" s="18"/>
      <c r="VYW53" s="18"/>
      <c r="VYX53" s="18"/>
      <c r="VYY53" s="18"/>
      <c r="VYZ53" s="18"/>
      <c r="VZA53" s="18"/>
      <c r="VZB53" s="18"/>
      <c r="VZC53" s="18"/>
      <c r="VZD53" s="18"/>
      <c r="VZE53" s="18"/>
      <c r="VZF53" s="18"/>
      <c r="VZG53" s="18"/>
      <c r="VZH53" s="18"/>
      <c r="VZI53" s="18"/>
      <c r="VZJ53" s="18"/>
      <c r="VZK53" s="18"/>
      <c r="VZL53" s="18"/>
      <c r="VZM53" s="18"/>
      <c r="VZN53" s="18"/>
      <c r="VZO53" s="18"/>
      <c r="VZP53" s="18"/>
      <c r="VZQ53" s="18"/>
      <c r="VZR53" s="18"/>
      <c r="VZS53" s="18"/>
      <c r="VZT53" s="18"/>
      <c r="VZU53" s="18"/>
      <c r="VZV53" s="18"/>
      <c r="VZW53" s="18"/>
      <c r="VZX53" s="18"/>
      <c r="VZY53" s="18"/>
      <c r="VZZ53" s="18"/>
      <c r="WAA53" s="18"/>
      <c r="WAB53" s="18"/>
      <c r="WAC53" s="18"/>
      <c r="WAD53" s="18"/>
      <c r="WAE53" s="18"/>
      <c r="WAF53" s="18"/>
      <c r="WAG53" s="18"/>
      <c r="WAH53" s="18"/>
      <c r="WAI53" s="18"/>
      <c r="WAJ53" s="18"/>
      <c r="WAK53" s="18"/>
      <c r="WAL53" s="18"/>
      <c r="WAM53" s="18"/>
      <c r="WAN53" s="18"/>
      <c r="WAO53" s="18"/>
      <c r="WAP53" s="18"/>
      <c r="WAQ53" s="18"/>
      <c r="WAR53" s="18"/>
      <c r="WAS53" s="18"/>
      <c r="WAT53" s="18"/>
      <c r="WAU53" s="18"/>
      <c r="WAV53" s="18"/>
      <c r="WAW53" s="18"/>
      <c r="WAX53" s="18"/>
      <c r="WAY53" s="18"/>
      <c r="WAZ53" s="18"/>
      <c r="WBA53" s="18"/>
      <c r="WBB53" s="18"/>
      <c r="WBC53" s="18"/>
      <c r="WBD53" s="18"/>
      <c r="WBE53" s="18"/>
      <c r="WBF53" s="18"/>
      <c r="WBG53" s="18"/>
      <c r="WBH53" s="18"/>
      <c r="WBI53" s="18"/>
      <c r="WBJ53" s="18"/>
      <c r="WBK53" s="18"/>
      <c r="WBL53" s="18"/>
      <c r="WBM53" s="18"/>
      <c r="WBN53" s="18"/>
      <c r="WBO53" s="18"/>
      <c r="WBP53" s="18"/>
      <c r="WBQ53" s="18"/>
      <c r="WBR53" s="18"/>
      <c r="WBS53" s="18"/>
      <c r="WBT53" s="18"/>
      <c r="WBU53" s="18"/>
      <c r="WBV53" s="18"/>
      <c r="WBW53" s="18"/>
      <c r="WBX53" s="18"/>
      <c r="WBY53" s="18"/>
      <c r="WBZ53" s="18"/>
      <c r="WCA53" s="18"/>
      <c r="WCB53" s="18"/>
      <c r="WCC53" s="18"/>
      <c r="WCD53" s="18"/>
      <c r="WCE53" s="18"/>
      <c r="WCF53" s="18"/>
      <c r="WCG53" s="18"/>
      <c r="WCH53" s="18"/>
      <c r="WCI53" s="18"/>
      <c r="WCJ53" s="18"/>
      <c r="WCK53" s="18"/>
      <c r="WCL53" s="18"/>
      <c r="WCM53" s="18"/>
      <c r="WCN53" s="18"/>
      <c r="WCO53" s="18"/>
      <c r="WCP53" s="18"/>
      <c r="WCQ53" s="18"/>
      <c r="WCR53" s="18"/>
      <c r="WCS53" s="18"/>
      <c r="WCT53" s="18"/>
      <c r="WCU53" s="18"/>
      <c r="WCV53" s="18"/>
      <c r="WCW53" s="18"/>
      <c r="WCX53" s="18"/>
      <c r="WCY53" s="18"/>
      <c r="WCZ53" s="18"/>
      <c r="WDA53" s="18"/>
      <c r="WDB53" s="18"/>
      <c r="WDC53" s="18"/>
      <c r="WDD53" s="18"/>
      <c r="WDE53" s="18"/>
      <c r="WDF53" s="18"/>
      <c r="WDG53" s="18"/>
      <c r="WDH53" s="18"/>
      <c r="WDI53" s="18"/>
      <c r="WDJ53" s="18"/>
      <c r="WDK53" s="18"/>
      <c r="WDL53" s="18"/>
      <c r="WDM53" s="18"/>
      <c r="WDN53" s="18"/>
      <c r="WDO53" s="18"/>
      <c r="WDP53" s="18"/>
      <c r="WDQ53" s="18"/>
      <c r="WDR53" s="18"/>
      <c r="WDS53" s="18"/>
      <c r="WDT53" s="18"/>
      <c r="WDU53" s="18"/>
      <c r="WDV53" s="18"/>
      <c r="WDW53" s="18"/>
      <c r="WDX53" s="18"/>
      <c r="WDY53" s="18"/>
      <c r="WDZ53" s="18"/>
      <c r="WEA53" s="18"/>
      <c r="WEB53" s="18"/>
      <c r="WEC53" s="18"/>
      <c r="WED53" s="18"/>
      <c r="WEE53" s="18"/>
      <c r="WEF53" s="18"/>
      <c r="WEG53" s="18"/>
      <c r="WEH53" s="18"/>
      <c r="WEI53" s="18"/>
      <c r="WEJ53" s="18"/>
      <c r="WEK53" s="18"/>
      <c r="WEL53" s="18"/>
      <c r="WEM53" s="18"/>
      <c r="WEN53" s="18"/>
      <c r="WEO53" s="18"/>
      <c r="WEP53" s="18"/>
      <c r="WEQ53" s="18"/>
      <c r="WER53" s="18"/>
      <c r="WES53" s="18"/>
      <c r="WET53" s="18"/>
      <c r="WEU53" s="18"/>
      <c r="WEV53" s="18"/>
      <c r="WEW53" s="18"/>
      <c r="WEX53" s="18"/>
      <c r="WEY53" s="18"/>
      <c r="WEZ53" s="18"/>
      <c r="WFA53" s="18"/>
      <c r="WFB53" s="18"/>
      <c r="WFC53" s="18"/>
      <c r="WFD53" s="18"/>
      <c r="WFE53" s="18"/>
      <c r="WFF53" s="18"/>
      <c r="WFG53" s="18"/>
      <c r="WFH53" s="18"/>
      <c r="WFI53" s="18"/>
      <c r="WFJ53" s="18"/>
      <c r="WFK53" s="18"/>
      <c r="WFL53" s="18"/>
      <c r="WFM53" s="18"/>
      <c r="WFN53" s="18"/>
      <c r="WFO53" s="18"/>
      <c r="WFP53" s="18"/>
      <c r="WFQ53" s="18"/>
      <c r="WFR53" s="18"/>
      <c r="WFS53" s="18"/>
      <c r="WFT53" s="18"/>
      <c r="WFU53" s="18"/>
      <c r="WFV53" s="18"/>
      <c r="WFW53" s="18"/>
      <c r="WFX53" s="18"/>
      <c r="WFY53" s="18"/>
      <c r="WFZ53" s="18"/>
      <c r="WGA53" s="18"/>
      <c r="WGB53" s="18"/>
      <c r="WGC53" s="18"/>
      <c r="WGD53" s="18"/>
      <c r="WGE53" s="18"/>
      <c r="WGF53" s="18"/>
      <c r="WGG53" s="18"/>
      <c r="WGH53" s="18"/>
      <c r="WGI53" s="18"/>
      <c r="WGJ53" s="18"/>
      <c r="WGK53" s="18"/>
      <c r="WGL53" s="18"/>
      <c r="WGM53" s="18"/>
      <c r="WGN53" s="18"/>
      <c r="WGO53" s="18"/>
      <c r="WGP53" s="18"/>
      <c r="WGQ53" s="18"/>
      <c r="WGR53" s="18"/>
      <c r="WGS53" s="18"/>
      <c r="WGT53" s="18"/>
      <c r="WGU53" s="18"/>
      <c r="WGV53" s="18"/>
      <c r="WGW53" s="18"/>
      <c r="WGX53" s="18"/>
      <c r="WGY53" s="18"/>
      <c r="WGZ53" s="18"/>
      <c r="WHA53" s="18"/>
      <c r="WHB53" s="18"/>
      <c r="WHC53" s="18"/>
      <c r="WHD53" s="18"/>
      <c r="WHE53" s="18"/>
      <c r="WHF53" s="18"/>
      <c r="WHG53" s="18"/>
      <c r="WHH53" s="18"/>
      <c r="WHI53" s="18"/>
      <c r="WHJ53" s="18"/>
      <c r="WHK53" s="18"/>
      <c r="WHL53" s="18"/>
      <c r="WHM53" s="18"/>
      <c r="WHN53" s="18"/>
      <c r="WHO53" s="18"/>
      <c r="WHP53" s="18"/>
      <c r="WHQ53" s="18"/>
      <c r="WHR53" s="18"/>
      <c r="WHS53" s="18"/>
      <c r="WHT53" s="18"/>
      <c r="WHU53" s="18"/>
      <c r="WHV53" s="18"/>
      <c r="WHW53" s="18"/>
      <c r="WHX53" s="18"/>
      <c r="WHY53" s="18"/>
      <c r="WHZ53" s="18"/>
      <c r="WIA53" s="18"/>
      <c r="WIB53" s="18"/>
      <c r="WIC53" s="18"/>
      <c r="WID53" s="18"/>
      <c r="WIE53" s="18"/>
      <c r="WIF53" s="18"/>
      <c r="WIG53" s="18"/>
      <c r="WIH53" s="18"/>
      <c r="WII53" s="18"/>
      <c r="WIJ53" s="18"/>
      <c r="WIK53" s="18"/>
      <c r="WIL53" s="18"/>
      <c r="WIM53" s="18"/>
      <c r="WIN53" s="18"/>
      <c r="WIO53" s="18"/>
      <c r="WIP53" s="18"/>
      <c r="WIQ53" s="18"/>
      <c r="WIR53" s="18"/>
      <c r="WIS53" s="18"/>
      <c r="WIT53" s="18"/>
      <c r="WIU53" s="18"/>
      <c r="WIV53" s="18"/>
      <c r="WIW53" s="18"/>
      <c r="WIX53" s="18"/>
      <c r="WIY53" s="18"/>
      <c r="WIZ53" s="18"/>
      <c r="WJA53" s="18"/>
      <c r="WJB53" s="18"/>
      <c r="WJC53" s="18"/>
      <c r="WJD53" s="18"/>
      <c r="WJE53" s="18"/>
      <c r="WJF53" s="18"/>
      <c r="WJG53" s="18"/>
      <c r="WJH53" s="18"/>
      <c r="WJI53" s="18"/>
      <c r="WJJ53" s="18"/>
      <c r="WJK53" s="18"/>
      <c r="WJL53" s="18"/>
      <c r="WJM53" s="18"/>
      <c r="WJN53" s="18"/>
      <c r="WJO53" s="18"/>
      <c r="WJP53" s="18"/>
      <c r="WJQ53" s="18"/>
      <c r="WJR53" s="18"/>
      <c r="WJS53" s="18"/>
      <c r="WJT53" s="18"/>
      <c r="WJU53" s="18"/>
      <c r="WJV53" s="18"/>
      <c r="WJW53" s="18"/>
      <c r="WJX53" s="18"/>
      <c r="WJY53" s="18"/>
      <c r="WJZ53" s="18"/>
      <c r="WKA53" s="18"/>
      <c r="WKB53" s="18"/>
      <c r="WKC53" s="18"/>
      <c r="WKD53" s="18"/>
      <c r="WKE53" s="18"/>
      <c r="WKF53" s="18"/>
      <c r="WKG53" s="18"/>
      <c r="WKH53" s="18"/>
      <c r="WKI53" s="18"/>
      <c r="WKJ53" s="18"/>
      <c r="WKK53" s="18"/>
      <c r="WKL53" s="18"/>
      <c r="WKM53" s="18"/>
      <c r="WKN53" s="18"/>
      <c r="WKO53" s="18"/>
      <c r="WKP53" s="18"/>
      <c r="WKQ53" s="18"/>
      <c r="WKR53" s="18"/>
      <c r="WKS53" s="18"/>
      <c r="WKT53" s="18"/>
      <c r="WKU53" s="18"/>
      <c r="WKV53" s="18"/>
      <c r="WKW53" s="18"/>
      <c r="WKX53" s="18"/>
      <c r="WKY53" s="18"/>
      <c r="WKZ53" s="18"/>
      <c r="WLA53" s="18"/>
      <c r="WLB53" s="18"/>
      <c r="WLC53" s="18"/>
      <c r="WLD53" s="18"/>
      <c r="WLE53" s="18"/>
      <c r="WLF53" s="18"/>
      <c r="WLG53" s="18"/>
      <c r="WLH53" s="18"/>
      <c r="WLI53" s="18"/>
      <c r="WLJ53" s="18"/>
      <c r="WLK53" s="18"/>
      <c r="WLL53" s="18"/>
      <c r="WLM53" s="18"/>
      <c r="WLN53" s="18"/>
      <c r="WLO53" s="18"/>
      <c r="WLP53" s="18"/>
      <c r="WLQ53" s="18"/>
      <c r="WLR53" s="18"/>
      <c r="WLS53" s="18"/>
      <c r="WLT53" s="18"/>
      <c r="WLU53" s="18"/>
      <c r="WLV53" s="18"/>
      <c r="WLW53" s="18"/>
      <c r="WLX53" s="18"/>
      <c r="WLY53" s="18"/>
      <c r="WLZ53" s="18"/>
      <c r="WMA53" s="18"/>
      <c r="WMB53" s="18"/>
      <c r="WMC53" s="18"/>
      <c r="WMD53" s="18"/>
      <c r="WME53" s="18"/>
      <c r="WMF53" s="18"/>
      <c r="WMG53" s="18"/>
      <c r="WMH53" s="18"/>
      <c r="WMI53" s="18"/>
      <c r="WMJ53" s="18"/>
      <c r="WMK53" s="18"/>
      <c r="WML53" s="18"/>
      <c r="WMM53" s="18"/>
      <c r="WMN53" s="18"/>
      <c r="WMO53" s="18"/>
      <c r="WMP53" s="18"/>
      <c r="WMQ53" s="18"/>
      <c r="WMR53" s="18"/>
      <c r="WMS53" s="18"/>
      <c r="WMT53" s="18"/>
      <c r="WMU53" s="18"/>
      <c r="WMV53" s="18"/>
      <c r="WMW53" s="18"/>
      <c r="WMX53" s="18"/>
      <c r="WMY53" s="18"/>
      <c r="WMZ53" s="18"/>
      <c r="WNA53" s="18"/>
      <c r="WNB53" s="18"/>
      <c r="WNC53" s="18"/>
      <c r="WND53" s="18"/>
      <c r="WNE53" s="18"/>
      <c r="WNF53" s="18"/>
      <c r="WNG53" s="18"/>
      <c r="WNH53" s="18"/>
      <c r="WNI53" s="18"/>
      <c r="WNJ53" s="18"/>
      <c r="WNK53" s="18"/>
      <c r="WNL53" s="18"/>
      <c r="WNM53" s="18"/>
      <c r="WNN53" s="18"/>
      <c r="WNO53" s="18"/>
      <c r="WNP53" s="18"/>
      <c r="WNQ53" s="18"/>
      <c r="WNR53" s="18"/>
      <c r="WNS53" s="18"/>
      <c r="WNT53" s="18"/>
      <c r="WNU53" s="18"/>
      <c r="WNV53" s="18"/>
      <c r="WNW53" s="18"/>
      <c r="WNX53" s="18"/>
      <c r="WNY53" s="18"/>
      <c r="WNZ53" s="18"/>
      <c r="WOA53" s="18"/>
      <c r="WOB53" s="18"/>
      <c r="WOC53" s="18"/>
      <c r="WOD53" s="18"/>
      <c r="WOE53" s="18"/>
      <c r="WOF53" s="18"/>
      <c r="WOG53" s="18"/>
      <c r="WOH53" s="18"/>
      <c r="WOI53" s="18"/>
      <c r="WOJ53" s="18"/>
      <c r="WOK53" s="18"/>
      <c r="WOL53" s="18"/>
      <c r="WOM53" s="18"/>
      <c r="WON53" s="18"/>
      <c r="WOO53" s="18"/>
      <c r="WOP53" s="18"/>
      <c r="WOQ53" s="18"/>
      <c r="WOR53" s="18"/>
      <c r="WOS53" s="18"/>
      <c r="WOT53" s="18"/>
      <c r="WOU53" s="18"/>
      <c r="WOV53" s="18"/>
      <c r="WOW53" s="18"/>
      <c r="WOX53" s="18"/>
      <c r="WOY53" s="18"/>
      <c r="WOZ53" s="18"/>
      <c r="WPA53" s="18"/>
      <c r="WPB53" s="18"/>
      <c r="WPC53" s="18"/>
      <c r="WPD53" s="18"/>
      <c r="WPE53" s="18"/>
      <c r="WPF53" s="18"/>
      <c r="WPG53" s="18"/>
      <c r="WPH53" s="18"/>
      <c r="WPI53" s="18"/>
      <c r="WPJ53" s="18"/>
      <c r="WPK53" s="18"/>
      <c r="WPL53" s="18"/>
      <c r="WPM53" s="18"/>
      <c r="WPN53" s="18"/>
      <c r="WPO53" s="18"/>
      <c r="WPP53" s="18"/>
      <c r="WPQ53" s="18"/>
      <c r="WPR53" s="18"/>
      <c r="WPS53" s="18"/>
      <c r="WPT53" s="18"/>
      <c r="WPU53" s="18"/>
      <c r="WPV53" s="18"/>
      <c r="WPW53" s="18"/>
      <c r="WPX53" s="18"/>
      <c r="WPY53" s="18"/>
      <c r="WPZ53" s="18"/>
      <c r="WQA53" s="18"/>
      <c r="WQB53" s="18"/>
      <c r="WQC53" s="18"/>
      <c r="WQD53" s="18"/>
      <c r="WQE53" s="18"/>
      <c r="WQF53" s="18"/>
      <c r="WQG53" s="18"/>
      <c r="WQH53" s="18"/>
      <c r="WQI53" s="18"/>
      <c r="WQJ53" s="18"/>
      <c r="WQK53" s="18"/>
      <c r="WQL53" s="18"/>
      <c r="WQM53" s="18"/>
      <c r="WQN53" s="18"/>
      <c r="WQO53" s="18"/>
      <c r="WQP53" s="18"/>
      <c r="WQQ53" s="18"/>
      <c r="WQR53" s="18"/>
      <c r="WQS53" s="18"/>
      <c r="WQT53" s="18"/>
      <c r="WQU53" s="18"/>
      <c r="WQV53" s="18"/>
      <c r="WQW53" s="18"/>
      <c r="WQX53" s="18"/>
      <c r="WQY53" s="18"/>
      <c r="WQZ53" s="18"/>
      <c r="WRA53" s="18"/>
      <c r="WRB53" s="18"/>
      <c r="WRC53" s="18"/>
      <c r="WRD53" s="18"/>
      <c r="WRE53" s="18"/>
      <c r="WRF53" s="18"/>
      <c r="WRG53" s="18"/>
      <c r="WRH53" s="18"/>
      <c r="WRI53" s="18"/>
      <c r="WRJ53" s="18"/>
      <c r="WRK53" s="18"/>
      <c r="WRL53" s="18"/>
      <c r="WRM53" s="18"/>
      <c r="WRN53" s="18"/>
      <c r="WRO53" s="18"/>
      <c r="WRP53" s="18"/>
      <c r="WRQ53" s="18"/>
      <c r="WRR53" s="18"/>
      <c r="WRS53" s="18"/>
      <c r="WRT53" s="18"/>
      <c r="WRU53" s="18"/>
      <c r="WRV53" s="18"/>
      <c r="WRW53" s="18"/>
      <c r="WRX53" s="18"/>
      <c r="WRY53" s="18"/>
      <c r="WRZ53" s="18"/>
      <c r="WSA53" s="18"/>
      <c r="WSB53" s="18"/>
      <c r="WSC53" s="18"/>
      <c r="WSD53" s="18"/>
      <c r="WSE53" s="18"/>
      <c r="WSF53" s="18"/>
      <c r="WSG53" s="18"/>
      <c r="WSH53" s="18"/>
      <c r="WSI53" s="18"/>
      <c r="WSJ53" s="18"/>
      <c r="WSK53" s="18"/>
      <c r="WSL53" s="18"/>
      <c r="WSM53" s="18"/>
      <c r="WSN53" s="18"/>
      <c r="WSO53" s="18"/>
      <c r="WSP53" s="18"/>
      <c r="WSQ53" s="18"/>
      <c r="WSR53" s="18"/>
      <c r="WSS53" s="18"/>
      <c r="WST53" s="18"/>
      <c r="WSU53" s="18"/>
      <c r="WSV53" s="18"/>
      <c r="WSW53" s="18"/>
      <c r="WSX53" s="18"/>
      <c r="WSY53" s="18"/>
      <c r="WSZ53" s="18"/>
      <c r="WTA53" s="18"/>
      <c r="WTB53" s="18"/>
      <c r="WTC53" s="18"/>
      <c r="WTD53" s="18"/>
      <c r="WTE53" s="18"/>
      <c r="WTF53" s="18"/>
      <c r="WTG53" s="18"/>
      <c r="WTH53" s="18"/>
      <c r="WTI53" s="18"/>
      <c r="WTJ53" s="18"/>
      <c r="WTK53" s="18"/>
      <c r="WTL53" s="18"/>
      <c r="WTM53" s="18"/>
      <c r="WTN53" s="18"/>
      <c r="WTO53" s="18"/>
      <c r="WTP53" s="18"/>
      <c r="WTQ53" s="18"/>
      <c r="WTR53" s="18"/>
      <c r="WTS53" s="18"/>
      <c r="WTT53" s="18"/>
      <c r="WTU53" s="18"/>
      <c r="WTV53" s="18"/>
      <c r="WTW53" s="18"/>
      <c r="WTX53" s="18"/>
      <c r="WTY53" s="18"/>
      <c r="WTZ53" s="18"/>
      <c r="WUA53" s="18"/>
      <c r="WUB53" s="18"/>
      <c r="WUC53" s="18"/>
      <c r="WUD53" s="18"/>
      <c r="WUE53" s="18"/>
      <c r="WUF53" s="18"/>
      <c r="WUG53" s="18"/>
      <c r="WUH53" s="18"/>
      <c r="WUI53" s="18"/>
      <c r="WUJ53" s="18"/>
      <c r="WUK53" s="18"/>
      <c r="WUL53" s="18"/>
      <c r="WUM53" s="18"/>
      <c r="WUN53" s="18"/>
      <c r="WUO53" s="18"/>
      <c r="WUP53" s="18"/>
      <c r="WUQ53" s="18"/>
      <c r="WUR53" s="18"/>
      <c r="WUS53" s="18"/>
      <c r="WUT53" s="18"/>
      <c r="WUU53" s="18"/>
      <c r="WUV53" s="18"/>
      <c r="WUW53" s="18"/>
      <c r="WUX53" s="18"/>
      <c r="WUY53" s="18"/>
      <c r="WUZ53" s="18"/>
      <c r="WVA53" s="18"/>
      <c r="WVB53" s="18"/>
      <c r="WVC53" s="18"/>
      <c r="WVD53" s="18"/>
      <c r="WVE53" s="18"/>
      <c r="WVF53" s="18"/>
      <c r="WVG53" s="18"/>
      <c r="WVH53" s="18"/>
      <c r="WVI53" s="18"/>
      <c r="WVJ53" s="18"/>
      <c r="WVK53" s="18"/>
      <c r="WVL53" s="18"/>
      <c r="WVM53" s="18"/>
      <c r="WVN53" s="18"/>
      <c r="WVO53" s="18"/>
      <c r="WVP53" s="18"/>
      <c r="WVQ53" s="18"/>
      <c r="WVR53" s="18"/>
      <c r="WVS53" s="18"/>
      <c r="WVT53" s="18"/>
      <c r="WVU53" s="18"/>
      <c r="WVV53" s="18"/>
      <c r="WVW53" s="18"/>
      <c r="WVX53" s="18"/>
      <c r="WVY53" s="18"/>
      <c r="WVZ53" s="18"/>
      <c r="WWA53" s="18"/>
      <c r="WWB53" s="18"/>
      <c r="WWC53" s="18"/>
      <c r="WWD53" s="18"/>
      <c r="WWE53" s="18"/>
      <c r="WWF53" s="18"/>
      <c r="WWG53" s="18"/>
      <c r="WWH53" s="18"/>
      <c r="WWI53" s="18"/>
      <c r="WWJ53" s="18"/>
      <c r="WWK53" s="18"/>
      <c r="WWL53" s="18"/>
      <c r="WWM53" s="18"/>
      <c r="WWN53" s="18"/>
      <c r="WWO53" s="18"/>
      <c r="WWP53" s="18"/>
      <c r="WWQ53" s="18"/>
      <c r="WWR53" s="18"/>
      <c r="WWS53" s="18"/>
      <c r="WWT53" s="18"/>
      <c r="WWU53" s="18"/>
      <c r="WWV53" s="18"/>
      <c r="WWW53" s="18"/>
      <c r="WWX53" s="18"/>
      <c r="WWY53" s="18"/>
      <c r="WWZ53" s="18"/>
      <c r="WXA53" s="18"/>
      <c r="WXB53" s="18"/>
      <c r="WXC53" s="18"/>
      <c r="WXD53" s="18"/>
      <c r="WXE53" s="18"/>
      <c r="WXF53" s="18"/>
      <c r="WXG53" s="18"/>
      <c r="WXH53" s="18"/>
      <c r="WXI53" s="18"/>
      <c r="WXJ53" s="18"/>
      <c r="WXK53" s="18"/>
      <c r="WXL53" s="18"/>
      <c r="WXM53" s="18"/>
      <c r="WXN53" s="18"/>
      <c r="WXO53" s="18"/>
      <c r="WXP53" s="18"/>
      <c r="WXQ53" s="18"/>
      <c r="WXR53" s="18"/>
      <c r="WXS53" s="18"/>
      <c r="WXT53" s="18"/>
      <c r="WXU53" s="18"/>
      <c r="WXV53" s="18"/>
      <c r="WXW53" s="18"/>
      <c r="WXX53" s="18"/>
      <c r="WXY53" s="18"/>
      <c r="WXZ53" s="18"/>
      <c r="WYA53" s="18"/>
      <c r="WYB53" s="18"/>
      <c r="WYC53" s="18"/>
      <c r="WYD53" s="18"/>
      <c r="WYE53" s="18"/>
      <c r="WYF53" s="18"/>
      <c r="WYG53" s="18"/>
      <c r="WYH53" s="18"/>
      <c r="WYI53" s="18"/>
      <c r="WYJ53" s="18"/>
      <c r="WYK53" s="18"/>
      <c r="WYL53" s="18"/>
      <c r="WYM53" s="18"/>
      <c r="WYN53" s="18"/>
      <c r="WYO53" s="18"/>
      <c r="WYP53" s="18"/>
      <c r="WYQ53" s="18"/>
      <c r="WYR53" s="18"/>
      <c r="WYS53" s="18"/>
      <c r="WYT53" s="18"/>
      <c r="WYU53" s="18"/>
      <c r="WYV53" s="18"/>
      <c r="WYW53" s="18"/>
      <c r="WYX53" s="18"/>
      <c r="WYY53" s="18"/>
      <c r="WYZ53" s="18"/>
      <c r="WZA53" s="18"/>
      <c r="WZB53" s="18"/>
      <c r="WZC53" s="18"/>
      <c r="WZD53" s="18"/>
      <c r="WZE53" s="18"/>
      <c r="WZF53" s="18"/>
      <c r="WZG53" s="18"/>
      <c r="WZH53" s="18"/>
      <c r="WZI53" s="18"/>
      <c r="WZJ53" s="18"/>
      <c r="WZK53" s="18"/>
      <c r="WZL53" s="18"/>
      <c r="WZM53" s="18"/>
      <c r="WZN53" s="18"/>
      <c r="WZO53" s="18"/>
      <c r="WZP53" s="18"/>
      <c r="WZQ53" s="18"/>
      <c r="WZR53" s="18"/>
      <c r="WZS53" s="18"/>
      <c r="WZT53" s="18"/>
      <c r="WZU53" s="18"/>
      <c r="WZV53" s="18"/>
      <c r="WZW53" s="18"/>
      <c r="WZX53" s="18"/>
      <c r="WZY53" s="18"/>
      <c r="WZZ53" s="18"/>
      <c r="XAA53" s="18"/>
      <c r="XAB53" s="18"/>
      <c r="XAC53" s="18"/>
      <c r="XAD53" s="18"/>
      <c r="XAE53" s="18"/>
      <c r="XAF53" s="18"/>
      <c r="XAG53" s="18"/>
      <c r="XAH53" s="18"/>
      <c r="XAI53" s="18"/>
      <c r="XAJ53" s="18"/>
      <c r="XAK53" s="18"/>
      <c r="XAL53" s="18"/>
      <c r="XAM53" s="18"/>
      <c r="XAN53" s="18"/>
      <c r="XAO53" s="18"/>
      <c r="XAP53" s="18"/>
      <c r="XAQ53" s="18"/>
      <c r="XAR53" s="18"/>
      <c r="XAS53" s="18"/>
      <c r="XAT53" s="18"/>
      <c r="XAU53" s="18"/>
      <c r="XAV53" s="18"/>
      <c r="XAW53" s="18"/>
      <c r="XAX53" s="18"/>
      <c r="XAY53" s="18"/>
      <c r="XAZ53" s="18"/>
      <c r="XBA53" s="18"/>
      <c r="XBB53" s="18"/>
      <c r="XBC53" s="18"/>
      <c r="XBD53" s="18"/>
      <c r="XBE53" s="18"/>
      <c r="XBF53" s="18"/>
      <c r="XBG53" s="18"/>
      <c r="XBH53" s="18"/>
      <c r="XBI53" s="18"/>
      <c r="XBJ53" s="18"/>
      <c r="XBK53" s="18"/>
      <c r="XBL53" s="18"/>
      <c r="XBM53" s="18"/>
      <c r="XBN53" s="18"/>
      <c r="XBO53" s="18"/>
      <c r="XBP53" s="18"/>
      <c r="XBQ53" s="18"/>
      <c r="XBR53" s="18"/>
      <c r="XBS53" s="18"/>
      <c r="XBT53" s="18"/>
      <c r="XBU53" s="18"/>
      <c r="XBV53" s="18"/>
      <c r="XBW53" s="18"/>
      <c r="XBX53" s="18"/>
      <c r="XBY53" s="18"/>
      <c r="XBZ53" s="18"/>
      <c r="XCA53" s="18"/>
      <c r="XCB53" s="18"/>
      <c r="XCC53" s="18"/>
      <c r="XCD53" s="18"/>
      <c r="XCE53" s="18"/>
      <c r="XCF53" s="18"/>
      <c r="XCG53" s="18"/>
      <c r="XCH53" s="18"/>
      <c r="XCI53" s="18"/>
      <c r="XCJ53" s="18"/>
      <c r="XCK53" s="18"/>
      <c r="XCL53" s="18"/>
      <c r="XCM53" s="18"/>
      <c r="XCN53" s="18"/>
      <c r="XCO53" s="18"/>
      <c r="XCP53" s="18"/>
      <c r="XCQ53" s="18"/>
      <c r="XCR53" s="18"/>
      <c r="XCS53" s="18"/>
      <c r="XCT53" s="18"/>
      <c r="XCU53" s="18"/>
      <c r="XCV53" s="18"/>
      <c r="XCW53" s="18"/>
      <c r="XCX53" s="18"/>
      <c r="XCY53" s="18"/>
      <c r="XCZ53" s="18"/>
      <c r="XDA53" s="18"/>
      <c r="XDB53" s="18"/>
      <c r="XDC53" s="18"/>
      <c r="XDD53" s="18"/>
      <c r="XDE53" s="18"/>
      <c r="XDF53" s="18"/>
      <c r="XDG53" s="18"/>
      <c r="XDH53" s="18"/>
      <c r="XDI53" s="18"/>
      <c r="XDJ53" s="18"/>
      <c r="XDK53" s="18"/>
      <c r="XDL53" s="18"/>
      <c r="XDM53" s="18"/>
      <c r="XDN53" s="18"/>
      <c r="XDO53" s="18"/>
      <c r="XDP53" s="18"/>
      <c r="XDQ53" s="18"/>
      <c r="XDR53" s="18"/>
      <c r="XDS53" s="18"/>
      <c r="XDT53" s="18"/>
      <c r="XDU53" s="18"/>
      <c r="XDV53" s="18"/>
      <c r="XDW53" s="18"/>
      <c r="XDX53" s="18"/>
      <c r="XDY53" s="18"/>
      <c r="XDZ53" s="18"/>
      <c r="XEA53" s="18"/>
      <c r="XEB53" s="18"/>
      <c r="XEC53" s="18"/>
      <c r="XED53" s="18"/>
      <c r="XEE53" s="18"/>
      <c r="XEF53" s="18"/>
      <c r="XEG53" s="18"/>
      <c r="XEH53" s="18"/>
      <c r="XEI53" s="18"/>
      <c r="XEJ53" s="18"/>
      <c r="XEK53" s="18"/>
      <c r="XEL53" s="18"/>
      <c r="XEM53" s="18"/>
      <c r="XEN53" s="18"/>
      <c r="XEO53" s="18"/>
      <c r="XEP53" s="18"/>
      <c r="XEQ53" s="18"/>
      <c r="XER53" s="18"/>
      <c r="XES53" s="18"/>
      <c r="XET53" s="18"/>
      <c r="XEU53" s="18"/>
      <c r="XEV53" s="18"/>
      <c r="XEW53" s="18"/>
      <c r="XEX53" s="18"/>
      <c r="XEY53" s="18"/>
      <c r="XEZ53" s="18"/>
      <c r="XFA53" s="18"/>
      <c r="XFB53" s="18"/>
      <c r="XFC53" s="18"/>
      <c r="XFD53" s="18"/>
    </row>
    <row r="54" s="3" customFormat="true" spans="8:8">
      <c r="H54" s="15"/>
    </row>
  </sheetData>
  <mergeCells count="2">
    <mergeCell ref="A2:H2"/>
    <mergeCell ref="A3:H3"/>
  </mergeCells>
  <conditionalFormatting sqref="K4">
    <cfRule type="duplicateValues" dxfId="0" priority="102"/>
  </conditionalFormatting>
  <conditionalFormatting sqref="K5">
    <cfRule type="duplicateValues" dxfId="0" priority="49"/>
  </conditionalFormatting>
  <conditionalFormatting sqref="K6">
    <cfRule type="duplicateValues" dxfId="0" priority="48"/>
  </conditionalFormatting>
  <conditionalFormatting sqref="K7">
    <cfRule type="duplicateValues" dxfId="0" priority="47"/>
  </conditionalFormatting>
  <conditionalFormatting sqref="K8">
    <cfRule type="duplicateValues" dxfId="0" priority="46"/>
  </conditionalFormatting>
  <conditionalFormatting sqref="K9">
    <cfRule type="duplicateValues" dxfId="0" priority="45"/>
  </conditionalFormatting>
  <conditionalFormatting sqref="K10">
    <cfRule type="duplicateValues" dxfId="0" priority="44"/>
  </conditionalFormatting>
  <conditionalFormatting sqref="K11">
    <cfRule type="duplicateValues" dxfId="0" priority="43"/>
  </conditionalFormatting>
  <conditionalFormatting sqref="K12">
    <cfRule type="duplicateValues" dxfId="0" priority="42"/>
  </conditionalFormatting>
  <conditionalFormatting sqref="K13">
    <cfRule type="duplicateValues" dxfId="0" priority="41"/>
  </conditionalFormatting>
  <conditionalFormatting sqref="K14">
    <cfRule type="duplicateValues" dxfId="0" priority="40"/>
  </conditionalFormatting>
  <conditionalFormatting sqref="K15">
    <cfRule type="duplicateValues" dxfId="0" priority="39"/>
  </conditionalFormatting>
  <conditionalFormatting sqref="K16">
    <cfRule type="duplicateValues" dxfId="0" priority="38"/>
  </conditionalFormatting>
  <conditionalFormatting sqref="K17">
    <cfRule type="duplicateValues" dxfId="0" priority="37"/>
  </conditionalFormatting>
  <conditionalFormatting sqref="K18">
    <cfRule type="duplicateValues" dxfId="0" priority="36"/>
  </conditionalFormatting>
  <conditionalFormatting sqref="K19">
    <cfRule type="duplicateValues" dxfId="0" priority="35"/>
  </conditionalFormatting>
  <conditionalFormatting sqref="K20">
    <cfRule type="duplicateValues" dxfId="0" priority="34"/>
  </conditionalFormatting>
  <conditionalFormatting sqref="K21">
    <cfRule type="duplicateValues" dxfId="0" priority="33"/>
  </conditionalFormatting>
  <conditionalFormatting sqref="K22">
    <cfRule type="duplicateValues" dxfId="0" priority="32"/>
  </conditionalFormatting>
  <conditionalFormatting sqref="K23">
    <cfRule type="duplicateValues" dxfId="0" priority="31"/>
  </conditionalFormatting>
  <conditionalFormatting sqref="K24">
    <cfRule type="duplicateValues" dxfId="0" priority="30"/>
  </conditionalFormatting>
  <conditionalFormatting sqref="K25">
    <cfRule type="duplicateValues" dxfId="0" priority="29"/>
  </conditionalFormatting>
  <conditionalFormatting sqref="K26">
    <cfRule type="duplicateValues" dxfId="0" priority="28"/>
  </conditionalFormatting>
  <conditionalFormatting sqref="K27">
    <cfRule type="duplicateValues" dxfId="0" priority="27"/>
  </conditionalFormatting>
  <conditionalFormatting sqref="K28">
    <cfRule type="duplicateValues" dxfId="0" priority="26"/>
  </conditionalFormatting>
  <conditionalFormatting sqref="K29">
    <cfRule type="duplicateValues" dxfId="0" priority="25"/>
  </conditionalFormatting>
  <conditionalFormatting sqref="K30">
    <cfRule type="duplicateValues" dxfId="0" priority="24"/>
  </conditionalFormatting>
  <conditionalFormatting sqref="K31">
    <cfRule type="duplicateValues" dxfId="0" priority="23"/>
  </conditionalFormatting>
  <conditionalFormatting sqref="K32">
    <cfRule type="duplicateValues" dxfId="0" priority="22"/>
  </conditionalFormatting>
  <conditionalFormatting sqref="K33">
    <cfRule type="duplicateValues" dxfId="0" priority="21"/>
  </conditionalFormatting>
  <conditionalFormatting sqref="K34">
    <cfRule type="duplicateValues" dxfId="0" priority="20"/>
  </conditionalFormatting>
  <conditionalFormatting sqref="K35">
    <cfRule type="duplicateValues" dxfId="0" priority="19"/>
  </conditionalFormatting>
  <conditionalFormatting sqref="K36">
    <cfRule type="duplicateValues" dxfId="0" priority="18"/>
  </conditionalFormatting>
  <conditionalFormatting sqref="K37">
    <cfRule type="duplicateValues" dxfId="0" priority="17"/>
  </conditionalFormatting>
  <conditionalFormatting sqref="K38">
    <cfRule type="duplicateValues" dxfId="0" priority="16"/>
  </conditionalFormatting>
  <conditionalFormatting sqref="K39">
    <cfRule type="duplicateValues" dxfId="0" priority="15"/>
  </conditionalFormatting>
  <conditionalFormatting sqref="K40">
    <cfRule type="duplicateValues" dxfId="0" priority="14"/>
  </conditionalFormatting>
  <conditionalFormatting sqref="K41">
    <cfRule type="duplicateValues" dxfId="0" priority="13"/>
  </conditionalFormatting>
  <conditionalFormatting sqref="K42">
    <cfRule type="duplicateValues" dxfId="0" priority="12"/>
  </conditionalFormatting>
  <conditionalFormatting sqref="K43">
    <cfRule type="duplicateValues" dxfId="0" priority="11"/>
  </conditionalFormatting>
  <conditionalFormatting sqref="K44">
    <cfRule type="duplicateValues" dxfId="0" priority="10"/>
  </conditionalFormatting>
  <conditionalFormatting sqref="K45">
    <cfRule type="duplicateValues" dxfId="0" priority="9"/>
  </conditionalFormatting>
  <conditionalFormatting sqref="K46">
    <cfRule type="duplicateValues" dxfId="0" priority="8"/>
  </conditionalFormatting>
  <conditionalFormatting sqref="K47">
    <cfRule type="duplicateValues" dxfId="0" priority="7"/>
  </conditionalFormatting>
  <conditionalFormatting sqref="K48">
    <cfRule type="duplicateValues" dxfId="0" priority="6"/>
  </conditionalFormatting>
  <conditionalFormatting sqref="K49">
    <cfRule type="duplicateValues" dxfId="0" priority="5"/>
  </conditionalFormatting>
  <conditionalFormatting sqref="K50">
    <cfRule type="duplicateValues" dxfId="0" priority="4"/>
  </conditionalFormatting>
  <conditionalFormatting sqref="K51">
    <cfRule type="duplicateValues" dxfId="0" priority="3"/>
  </conditionalFormatting>
  <conditionalFormatting sqref="K52">
    <cfRule type="duplicateValues" dxfId="0" priority="2"/>
  </conditionalFormatting>
  <conditionalFormatting sqref="K53">
    <cfRule type="duplicateValues" dxfId="0" priority="1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市直单位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普通食品合格49批次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dlj</dc:creator>
  <cp:lastModifiedBy>uos</cp:lastModifiedBy>
  <dcterms:created xsi:type="dcterms:W3CDTF">2023-09-24T06:38:00Z</dcterms:created>
  <dcterms:modified xsi:type="dcterms:W3CDTF">2025-12-09T16:12:42Z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8E7ACB99E8924813AAFAB8FE930C7C1E_13</vt:lpwstr>
  </property>
  <property fmtid="{D5CDD505-2E9C-101B-9397-08002B2CF9AE}" pid="3" name="KSOProductBuildVer">
    <vt:lpwstr>2052-11.8.2.10251</vt:lpwstr>
  </property>
</Properties>
</file>