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190人报组织部" sheetId="3" r:id="rId1"/>
  </sheets>
  <definedNames>
    <definedName name="_xlnm._FilterDatabase" localSheetId="0" hidden="1">'190人报组织部'!$A$2:$O$15</definedName>
    <definedName name="_xlnm.Print_Titles" localSheetId="0">'190人报组织部'!$4:$4</definedName>
  </definedNames>
  <calcPr calcId="144525"/>
</workbook>
</file>

<file path=xl/sharedStrings.xml><?xml version="1.0" encoding="utf-8"?>
<sst xmlns="http://schemas.openxmlformats.org/spreadsheetml/2006/main" count="18" uniqueCount="18">
  <si>
    <t>附件2</t>
  </si>
  <si>
    <t>哈密工匠建议人选汇总表</t>
  </si>
  <si>
    <t xml:space="preserve">单位：                                                                                                             联系人：                                                                                      日期：   </t>
  </si>
  <si>
    <t>序号</t>
  </si>
  <si>
    <t>姓名</t>
  </si>
  <si>
    <t>性别</t>
  </si>
  <si>
    <t>民族</t>
  </si>
  <si>
    <t>出生
年月</t>
  </si>
  <si>
    <t>政治面貌</t>
  </si>
  <si>
    <t>学历学位</t>
  </si>
  <si>
    <t>单位名称及职务</t>
  </si>
  <si>
    <t>技能
等级</t>
  </si>
  <si>
    <t>所属产业
（行业）</t>
  </si>
  <si>
    <t>单位归属地（部门单位）</t>
  </si>
  <si>
    <t>项目
周期（年）</t>
  </si>
  <si>
    <t>全周期
支持资金（万）</t>
  </si>
  <si>
    <t>首轮拨付经费
（万）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</si>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</sst>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sz val="12"/>
      <color theme="1"/>
      <name val="黑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name val="黑体"/>
      <charset val="134"/>
    </font>
    <font>
      <sz val="12"/>
      <name val="黑体"/>
      <charset val="134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5" fillId="21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9" fillId="7" borderId="6" applyNumberFormat="false" applyAlignment="false" applyProtection="false">
      <alignment vertical="center"/>
    </xf>
    <xf numFmtId="0" fontId="21" fillId="14" borderId="7" applyNumberFormat="false" applyAlignment="false" applyProtection="false">
      <alignment vertical="center"/>
    </xf>
    <xf numFmtId="0" fontId="26" fillId="19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1" fillId="9" borderId="5" applyNumberFormat="false" applyFont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0" fillId="12" borderId="0" applyNumberFormat="false" applyBorder="false" applyAlignment="false" applyProtection="false">
      <alignment vertical="center"/>
    </xf>
    <xf numFmtId="0" fontId="17" fillId="7" borderId="3" applyNumberFormat="false" applyAlignment="false" applyProtection="false">
      <alignment vertical="center"/>
    </xf>
    <xf numFmtId="0" fontId="15" fillId="27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29" fillId="33" borderId="3" applyNumberFormat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</cellStyleXfs>
  <cellXfs count="20">
    <xf numFmtId="0" fontId="0" fillId="0" borderId="0" xfId="0"/>
    <xf numFmtId="49" fontId="0" fillId="0" borderId="0" xfId="0" applyNumberFormat="true"/>
    <xf numFmtId="0" fontId="0" fillId="0" borderId="0" xfId="0" applyAlignment="true">
      <alignment horizontal="center"/>
    </xf>
    <xf numFmtId="0" fontId="0" fillId="0" borderId="0" xfId="0" applyFill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1" fillId="0" borderId="0" xfId="0" applyFont="true"/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left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49" fontId="2" fillId="0" borderId="0" xfId="0" applyNumberFormat="true" applyFont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49" fontId="7" fillId="0" borderId="1" xfId="0" applyNumberFormat="true" applyFont="true" applyFill="true" applyBorder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12"/>
  <sheetViews>
    <sheetView tabSelected="1" zoomScale="130" zoomScaleNormal="130" workbookViewId="0">
      <selection activeCell="H18" sqref="H18"/>
    </sheetView>
  </sheetViews>
  <sheetFormatPr defaultColWidth="8.725" defaultRowHeight="13.5"/>
  <cols>
    <col min="1" max="1" width="7.78333333333333" customWidth="true"/>
    <col min="2" max="2" width="9.41666666666667" customWidth="true"/>
    <col min="3" max="3" width="5.38333333333333" customWidth="true"/>
    <col min="4" max="4" width="5.98333333333333" customWidth="true"/>
    <col min="5" max="5" width="7.6" style="1" customWidth="true"/>
    <col min="6" max="7" width="6.44166666666667" style="1" customWidth="true"/>
    <col min="8" max="8" width="27.975" customWidth="true"/>
    <col min="9" max="9" width="8.26666666666667" style="2" customWidth="true"/>
    <col min="10" max="10" width="11.3416666666667" customWidth="true"/>
    <col min="11" max="11" width="8.85" customWidth="true"/>
    <col min="12" max="12" width="7.64166666666667" style="3" customWidth="true"/>
    <col min="13" max="13" width="9.55833333333333" style="4" customWidth="true"/>
    <col min="14" max="14" width="9.93333333333333" style="4" customWidth="true"/>
    <col min="15" max="15" width="6.18333333333333" customWidth="true"/>
  </cols>
  <sheetData>
    <row r="1" spans="1:1">
      <c r="A1" s="5" t="s">
        <v>0</v>
      </c>
    </row>
    <row r="2" ht="38" customHeight="true" spans="1:15">
      <c r="A2" s="6" t="s">
        <v>1</v>
      </c>
      <c r="B2" s="6"/>
      <c r="C2" s="6"/>
      <c r="D2" s="6"/>
      <c r="E2" s="12"/>
      <c r="F2" s="12"/>
      <c r="G2" s="12"/>
      <c r="H2" s="6"/>
      <c r="I2" s="6"/>
      <c r="J2" s="6"/>
      <c r="K2" s="6"/>
      <c r="L2" s="15"/>
      <c r="M2" s="6"/>
      <c r="N2" s="6"/>
      <c r="O2" s="6"/>
    </row>
    <row r="3" ht="21" customHeight="true" spans="1: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ht="50" customHeight="true" spans="1:15">
      <c r="A4" s="8" t="s">
        <v>3</v>
      </c>
      <c r="B4" s="8" t="s">
        <v>4</v>
      </c>
      <c r="C4" s="8" t="s">
        <v>5</v>
      </c>
      <c r="D4" s="8" t="s">
        <v>6</v>
      </c>
      <c r="E4" s="13" t="s">
        <v>7</v>
      </c>
      <c r="F4" s="13" t="s">
        <v>8</v>
      </c>
      <c r="G4" s="13" t="s">
        <v>9</v>
      </c>
      <c r="H4" s="8" t="s">
        <v>10</v>
      </c>
      <c r="I4" s="8" t="s">
        <v>11</v>
      </c>
      <c r="J4" s="8" t="s">
        <v>12</v>
      </c>
      <c r="K4" s="16" t="s">
        <v>13</v>
      </c>
      <c r="L4" s="8" t="s">
        <v>14</v>
      </c>
      <c r="M4" s="18" t="s">
        <v>15</v>
      </c>
      <c r="N4" s="18" t="s">
        <v>16</v>
      </c>
      <c r="O4" s="18" t="s">
        <v>17</v>
      </c>
    </row>
    <row r="5" ht="32" customHeight="true" spans="1:15">
      <c r="A5" s="9"/>
      <c r="B5" s="10"/>
      <c r="C5" s="11"/>
      <c r="D5" s="10"/>
      <c r="E5" s="14"/>
      <c r="F5" s="14"/>
      <c r="G5" s="14"/>
      <c r="H5" s="10"/>
      <c r="I5" s="10"/>
      <c r="J5" s="10"/>
      <c r="K5" s="10"/>
      <c r="L5" s="17"/>
      <c r="M5" s="10"/>
      <c r="N5" s="10"/>
      <c r="O5" s="19"/>
    </row>
    <row r="6" ht="32" customHeight="true" spans="1:15">
      <c r="A6" s="9"/>
      <c r="B6" s="10"/>
      <c r="C6" s="11"/>
      <c r="D6" s="10"/>
      <c r="E6" s="14"/>
      <c r="F6" s="14"/>
      <c r="G6" s="14"/>
      <c r="H6" s="10"/>
      <c r="I6" s="10"/>
      <c r="J6" s="10"/>
      <c r="K6" s="10"/>
      <c r="L6" s="17"/>
      <c r="M6" s="10"/>
      <c r="N6" s="10"/>
      <c r="O6" s="19"/>
    </row>
    <row r="7" ht="32" customHeight="true" spans="1:15">
      <c r="A7" s="9"/>
      <c r="B7" s="10"/>
      <c r="C7" s="11"/>
      <c r="D7" s="10"/>
      <c r="E7" s="14"/>
      <c r="F7" s="14"/>
      <c r="G7" s="14"/>
      <c r="H7" s="10"/>
      <c r="I7" s="10"/>
      <c r="J7" s="10"/>
      <c r="K7" s="10"/>
      <c r="L7" s="17"/>
      <c r="M7" s="10"/>
      <c r="N7" s="10"/>
      <c r="O7" s="19"/>
    </row>
    <row r="8" ht="32" customHeight="true" spans="1:15">
      <c r="A8" s="9"/>
      <c r="B8" s="10"/>
      <c r="C8" s="11"/>
      <c r="D8" s="10"/>
      <c r="E8" s="14"/>
      <c r="F8" s="14"/>
      <c r="G8" s="14"/>
      <c r="H8" s="10"/>
      <c r="I8" s="10"/>
      <c r="J8" s="10"/>
      <c r="K8" s="10"/>
      <c r="L8" s="17"/>
      <c r="M8" s="10"/>
      <c r="N8" s="10"/>
      <c r="O8" s="19"/>
    </row>
    <row r="9" ht="32" customHeight="true" spans="1:15">
      <c r="A9" s="9"/>
      <c r="B9" s="10"/>
      <c r="C9" s="11"/>
      <c r="D9" s="10"/>
      <c r="E9" s="14"/>
      <c r="F9" s="14"/>
      <c r="G9" s="14"/>
      <c r="H9" s="10"/>
      <c r="I9" s="10"/>
      <c r="J9" s="10"/>
      <c r="K9" s="10"/>
      <c r="L9" s="17"/>
      <c r="M9" s="10"/>
      <c r="N9" s="10"/>
      <c r="O9" s="19"/>
    </row>
    <row r="10" ht="32" customHeight="true" spans="1:15">
      <c r="A10" s="9"/>
      <c r="B10" s="10"/>
      <c r="C10" s="11"/>
      <c r="D10" s="10"/>
      <c r="E10" s="14"/>
      <c r="F10" s="14"/>
      <c r="G10" s="14"/>
      <c r="H10" s="10"/>
      <c r="I10" s="10"/>
      <c r="J10" s="10"/>
      <c r="K10" s="10"/>
      <c r="L10" s="17"/>
      <c r="M10" s="10"/>
      <c r="N10" s="10"/>
      <c r="O10" s="19"/>
    </row>
    <row r="11" ht="32" customHeight="true" spans="1:15">
      <c r="A11" s="9"/>
      <c r="B11" s="10"/>
      <c r="C11" s="11"/>
      <c r="D11" s="10"/>
      <c r="E11" s="14"/>
      <c r="F11" s="14"/>
      <c r="G11" s="14"/>
      <c r="H11" s="10"/>
      <c r="I11" s="10"/>
      <c r="J11" s="10"/>
      <c r="K11" s="10"/>
      <c r="L11" s="17"/>
      <c r="M11" s="10"/>
      <c r="N11" s="10"/>
      <c r="O11" s="19"/>
    </row>
    <row r="12" ht="32" customHeight="true" spans="1:15">
      <c r="A12" s="9"/>
      <c r="B12" s="10"/>
      <c r="C12" s="11"/>
      <c r="D12" s="10"/>
      <c r="E12" s="14"/>
      <c r="F12" s="14"/>
      <c r="G12" s="14"/>
      <c r="H12" s="10"/>
      <c r="I12" s="10"/>
      <c r="J12" s="10"/>
      <c r="K12" s="10"/>
      <c r="L12" s="17"/>
      <c r="M12" s="10"/>
      <c r="N12" s="10"/>
      <c r="O12" s="19"/>
    </row>
    <row r="13" ht="32" customHeight="true" spans="1:15">
      <c r="A13" s="9"/>
      <c r="B13" s="10"/>
      <c r="C13" s="11"/>
      <c r="D13" s="10"/>
      <c r="E13" s="14"/>
      <c r="F13" s="14"/>
      <c r="G13" s="14"/>
      <c r="H13" s="10"/>
      <c r="I13" s="10"/>
      <c r="J13" s="10"/>
      <c r="K13" s="10"/>
      <c r="L13" s="17"/>
      <c r="M13" s="10"/>
      <c r="N13" s="10"/>
      <c r="O13" s="19"/>
    </row>
    <row r="14" ht="32" customHeight="true" spans="1:15">
      <c r="A14" s="9"/>
      <c r="B14" s="10"/>
      <c r="C14" s="11"/>
      <c r="D14" s="10"/>
      <c r="E14" s="14"/>
      <c r="F14" s="14"/>
      <c r="G14" s="14"/>
      <c r="H14" s="10"/>
      <c r="I14" s="10"/>
      <c r="J14" s="10"/>
      <c r="K14" s="10"/>
      <c r="L14" s="17"/>
      <c r="M14" s="10"/>
      <c r="N14" s="10"/>
      <c r="O14" s="19"/>
    </row>
    <row r="15" ht="32" customHeight="true" spans="1:15">
      <c r="A15" s="9"/>
      <c r="B15" s="10"/>
      <c r="C15" s="11"/>
      <c r="D15" s="10"/>
      <c r="E15" s="14"/>
      <c r="F15" s="14"/>
      <c r="G15" s="14"/>
      <c r="H15" s="10"/>
      <c r="I15" s="10"/>
      <c r="J15" s="10"/>
      <c r="K15" s="10"/>
      <c r="L15" s="17"/>
      <c r="M15" s="10"/>
      <c r="N15" s="10"/>
      <c r="O15" s="19"/>
    </row>
    <row r="16" ht="32" customHeight="true"/>
    <row r="17" ht="32" customHeight="true"/>
    <row r="18" ht="32" customHeight="true"/>
    <row r="19" ht="32" customHeight="true"/>
    <row r="20" ht="32" customHeight="true"/>
    <row r="21" ht="32" customHeight="true"/>
    <row r="22" ht="32" customHeight="true"/>
    <row r="23" ht="32" customHeight="true"/>
    <row r="24" ht="32" customHeight="true"/>
    <row r="25" ht="32" customHeight="true"/>
    <row r="26" ht="32" customHeight="true"/>
    <row r="27" ht="32" customHeight="true"/>
    <row r="28" ht="32" customHeight="true"/>
    <row r="29" ht="32" customHeight="true"/>
    <row r="30" ht="32" customHeight="true"/>
    <row r="31" ht="32" customHeight="true"/>
    <row r="32" ht="32" customHeight="true"/>
    <row r="33" ht="32" customHeight="true"/>
    <row r="34" ht="32" customHeight="true"/>
    <row r="35" ht="32" customHeight="true"/>
    <row r="36" ht="32" customHeight="true"/>
    <row r="37" ht="32" customHeight="true"/>
    <row r="38" ht="32" customHeight="true"/>
    <row r="39" ht="32" customHeight="true"/>
    <row r="40" ht="32" customHeight="true"/>
    <row r="41" ht="32" customHeight="true"/>
    <row r="42" ht="32" customHeight="true"/>
    <row r="43" ht="32" customHeight="true"/>
    <row r="44" ht="32" customHeight="true"/>
    <row r="45" ht="32" customHeight="true"/>
    <row r="46" ht="32" customHeight="true"/>
    <row r="47" ht="32" customHeight="true"/>
    <row r="48" ht="32" customHeight="true"/>
    <row r="49" ht="32" customHeight="true"/>
    <row r="50" ht="32" customHeight="true"/>
    <row r="51" ht="32" customHeight="true"/>
    <row r="52" ht="32" customHeight="true"/>
    <row r="53" ht="32" customHeight="true"/>
    <row r="54" ht="32" customHeight="true"/>
    <row r="55" ht="32" customHeight="true"/>
    <row r="56" ht="32" customHeight="true"/>
    <row r="57" ht="32" customHeight="true"/>
    <row r="58" ht="32" customHeight="true"/>
    <row r="59" ht="32" customHeight="true"/>
    <row r="60" ht="32" customHeight="true"/>
    <row r="61" ht="32" customHeight="true"/>
    <row r="62" ht="32" customHeight="true"/>
    <row r="63" ht="32" customHeight="true"/>
    <row r="64" ht="32" customHeight="true"/>
    <row r="65" ht="32" customHeight="true"/>
    <row r="66" ht="32" customHeight="true"/>
    <row r="67" ht="32" customHeight="true"/>
    <row r="68" ht="32" customHeight="true"/>
    <row r="69" ht="32" customHeight="true"/>
    <row r="70" ht="32" customHeight="true"/>
    <row r="71" ht="32" customHeight="true"/>
    <row r="72" ht="32" customHeight="true"/>
    <row r="73" ht="32" customHeight="true"/>
    <row r="74" ht="32" customHeight="true"/>
    <row r="75" ht="32" customHeight="true"/>
    <row r="76" ht="32" customHeight="true"/>
    <row r="77" ht="32" customHeight="true"/>
    <row r="78" ht="32" customHeight="true"/>
    <row r="79" ht="32" customHeight="true"/>
    <row r="80" ht="32" customHeight="true"/>
    <row r="81" ht="32" customHeight="true"/>
    <row r="82" ht="32" customHeight="true"/>
    <row r="83" ht="32" customHeight="true"/>
    <row r="84" ht="32" customHeight="true"/>
    <row r="85" ht="32" customHeight="true"/>
    <row r="86" ht="32" customHeight="true"/>
    <row r="87" ht="32" customHeight="true"/>
    <row r="88" ht="32" customHeight="true"/>
    <row r="89" ht="32" customHeight="true"/>
    <row r="90" ht="32" customHeight="true"/>
    <row r="91" ht="32" customHeight="true"/>
    <row r="92" ht="32" customHeight="true"/>
    <row r="93" ht="32" customHeight="true"/>
    <row r="94" ht="32" customHeight="true"/>
    <row r="95" ht="32" customHeight="true"/>
    <row r="96" ht="32" customHeight="true"/>
    <row r="97" ht="32" customHeight="true"/>
    <row r="98" ht="32" customHeight="true"/>
    <row r="99" ht="32" customHeight="true"/>
    <row r="100" ht="32" customHeight="true"/>
    <row r="101" ht="32" customHeight="true"/>
    <row r="102" ht="32" customHeight="true"/>
    <row r="103" ht="32" customHeight="true"/>
    <row r="104" ht="32" customHeight="true"/>
    <row r="105" ht="32" customHeight="true"/>
    <row r="106" ht="32" customHeight="true"/>
    <row r="107" ht="32" customHeight="true"/>
    <row r="108" ht="32" customHeight="true"/>
    <row r="109" ht="32" customHeight="true"/>
    <row r="110" ht="32" customHeight="true"/>
    <row r="111" ht="32" customHeight="true"/>
    <row r="112" ht="32" customHeight="true"/>
    <row r="113" ht="32" customHeight="true"/>
    <row r="114" ht="32" customHeight="true"/>
    <row r="115" ht="32" customHeight="true"/>
    <row r="116" ht="32" customHeight="true"/>
    <row r="117" ht="32" customHeight="true"/>
    <row r="118" ht="32" customHeight="true"/>
    <row r="119" ht="32" customHeight="true"/>
    <row r="120" ht="32" customHeight="true"/>
    <row r="121" ht="32" customHeight="true"/>
    <row r="122" ht="32" customHeight="true"/>
    <row r="123" ht="32" customHeight="true"/>
    <row r="124" ht="32" customHeight="true"/>
    <row r="125" ht="32" customHeight="true"/>
    <row r="126" ht="32" customHeight="true"/>
    <row r="127" ht="32" customHeight="true"/>
    <row r="128" ht="32" customHeight="true"/>
    <row r="129" ht="32" customHeight="true"/>
    <row r="130" ht="32" customHeight="true"/>
    <row r="131" ht="32" customHeight="true"/>
    <row r="132" ht="32" customHeight="true"/>
    <row r="133" ht="32" customHeight="true"/>
    <row r="134" ht="32" customHeight="true"/>
    <row r="135" ht="32" customHeight="true"/>
    <row r="136" ht="32" customHeight="true"/>
    <row r="137" ht="32" customHeight="true"/>
    <row r="138" ht="32" customHeight="true"/>
    <row r="139" ht="32" customHeight="true"/>
    <row r="140" ht="32" customHeight="true"/>
    <row r="141" ht="32" customHeight="true"/>
    <row r="142" ht="32" customHeight="true"/>
    <row r="143" ht="32" customHeight="true"/>
    <row r="144" ht="32" customHeight="true"/>
    <row r="145" ht="32" customHeight="true"/>
    <row r="146" ht="32" customHeight="true"/>
    <row r="147" ht="32" customHeight="true"/>
    <row r="148" ht="32" customHeight="true"/>
    <row r="149" ht="32" customHeight="true"/>
    <row r="150" ht="32" customHeight="true"/>
    <row r="151" ht="32" customHeight="true"/>
    <row r="152" ht="32" customHeight="true"/>
    <row r="153" ht="32" customHeight="true"/>
    <row r="154" ht="32" customHeight="true"/>
    <row r="155" ht="32" customHeight="true"/>
    <row r="156" ht="32" customHeight="true"/>
    <row r="157" ht="32" customHeight="true"/>
    <row r="158" ht="32" customHeight="true"/>
    <row r="159" ht="32" customHeight="true"/>
    <row r="160" ht="32" customHeight="true"/>
    <row r="161" ht="32" customHeight="true"/>
    <row r="162" ht="32" customHeight="true"/>
    <row r="163" ht="32" customHeight="true"/>
    <row r="164" ht="32" customHeight="true"/>
    <row r="165" ht="32" customHeight="true"/>
    <row r="166" ht="32" customHeight="true"/>
    <row r="167" ht="32" customHeight="true"/>
    <row r="168" ht="32" customHeight="true"/>
    <row r="169" ht="32" customHeight="true"/>
    <row r="170" ht="32" customHeight="true"/>
    <row r="171" ht="32" customHeight="true"/>
    <row r="172" ht="32" customHeight="true"/>
    <row r="173" ht="32" customHeight="true"/>
    <row r="174" ht="32" customHeight="true"/>
    <row r="175" ht="32" customHeight="true"/>
    <row r="176" ht="32" customHeight="true"/>
    <row r="177" ht="32" customHeight="true"/>
    <row r="178" ht="32" customHeight="true"/>
    <row r="179" ht="32" customHeight="true"/>
    <row r="180" ht="32" customHeight="true"/>
    <row r="181" ht="32" customHeight="true"/>
    <row r="182" ht="32" customHeight="true"/>
    <row r="183" ht="32" customHeight="true"/>
    <row r="184" ht="32" customHeight="true"/>
    <row r="185" ht="32" customHeight="true"/>
    <row r="186" ht="32" customHeight="true"/>
    <row r="187" ht="32" customHeight="true"/>
    <row r="188" ht="32" customHeight="true"/>
    <row r="189" ht="32" customHeight="true"/>
    <row r="190" ht="32" customHeight="true"/>
    <row r="191" ht="32" customHeight="true"/>
    <row r="192" ht="32" customHeight="true"/>
    <row r="193" ht="32" customHeight="true"/>
    <row r="194" ht="32" customHeight="true"/>
    <row r="195" ht="32" customHeight="true"/>
    <row r="196" ht="32" customHeight="true"/>
    <row r="197" ht="32" customHeight="true"/>
    <row r="198" ht="32" customHeight="true"/>
    <row r="199" ht="32" customHeight="true"/>
    <row r="200" ht="32" customHeight="true"/>
    <row r="201" ht="39" customHeight="true"/>
    <row r="202" ht="39" customHeight="true"/>
    <row r="203" ht="32" customHeight="true"/>
    <row r="204" ht="32" customHeight="true"/>
    <row r="205" ht="32" customHeight="true"/>
    <row r="206" ht="32" customHeight="true"/>
    <row r="207" ht="32" customHeight="true"/>
    <row r="208" ht="32" customHeight="true"/>
    <row r="209" ht="32" customHeight="true"/>
    <row r="210" ht="32" customHeight="true"/>
    <row r="211" ht="32" customHeight="true"/>
    <row r="212" ht="32" customHeight="true"/>
  </sheetData>
  <autoFilter ref="A2:O15">
    <extLst/>
  </autoFilter>
  <mergeCells count="2">
    <mergeCell ref="A2:O2"/>
    <mergeCell ref="A3:O3"/>
  </mergeCells>
  <dataValidations count="3">
    <dataValidation type="list" allowBlank="1" showInputMessage="1" showErrorMessage="1" sqref="I5:I15">
      <formula1>"技师,高级技师,特级技师,首席技师"</formula1>
    </dataValidation>
    <dataValidation type="list" allowBlank="1" showInputMessage="1" showErrorMessage="1" sqref="G5:G15">
      <formula1>"博士研究生,硕士研究生,大学本科,大学专科,高中及以下"</formula1>
    </dataValidation>
    <dataValidation type="list" allowBlank="1" showInputMessage="1" showErrorMessage="1" sqref="C5:C15">
      <formula1>"男,女"</formula1>
    </dataValidation>
  </dataValidations>
  <pageMargins left="0.708333333333333" right="0.314583333333333" top="0.708333333333333" bottom="0.708333333333333" header="0.393055555555556" footer="0.393055555555556"/>
  <pageSetup paperSize="9" fitToHeight="0" orientation="landscape" useFirstPageNumber="true" horizontalDpi="600"/>
  <headerFooter>
    <oddFooter>&amp;C&amp;14— &amp;P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190人报组织部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a</dc:creator>
  <cp:lastModifiedBy>yqzhb</cp:lastModifiedBy>
  <dcterms:created xsi:type="dcterms:W3CDTF">2015-06-19T10:19:00Z</dcterms:created>
  <dcterms:modified xsi:type="dcterms:W3CDTF">2024-04-11T11:09:15Z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7DA02897F2FE4535B8A5BE615F71F540</vt:lpwstr>
  </property>
  <property fmtid="{D5CDD505-2E9C-101B-9397-08002B2CF9AE}" pid="3" name="KSOProductBuildVer">
    <vt:lpwstr>2052-11.8.2.10125</vt:lpwstr>
  </property>
</Properties>
</file>